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4_PR広報\PR代理店選定\2025\01_入札(web掲載用）\"/>
    </mc:Choice>
  </mc:AlternateContent>
  <xr:revisionPtr revIDLastSave="0" documentId="13_ncr:1_{AE2CFE5B-3AFC-453F-B7F3-7B6ABB512E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R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/>
  <c r="G37" i="8"/>
  <c r="G36" i="8"/>
  <c r="G35" i="8"/>
  <c r="G38" i="8" s="1"/>
  <c r="G31" i="8"/>
  <c r="G30" i="8"/>
  <c r="G29" i="8"/>
  <c r="G25" i="8"/>
  <c r="G24" i="8"/>
  <c r="G26" i="8" s="1"/>
  <c r="G20" i="8"/>
  <c r="G19" i="8"/>
  <c r="G21" i="8" s="1"/>
  <c r="G32" i="8" l="1"/>
  <c r="G50" i="8"/>
  <c r="G51" i="8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<sst xmlns="http://schemas.openxmlformats.org/spreadsheetml/2006/main" count="75" uniqueCount="35">
  <si>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</si>
  <si>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</si>
  <si>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</si>
  <si>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</si>
  <si>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</si>
  <si>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</si>
  <si>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</si>
  <si>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</si>
  <si>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</si>
  <si>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</si>
  <si>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</si>
  <si>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</si>
  <si>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</si>
  <si>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</si>
  <si>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</si>
  <si>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</si>
  <si>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</si>
  <si>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</si>
  <si>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</si>
  <si>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</si>
  <si>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</si>
  <si>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</si>
  <si>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</si>
  <si>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</si>
  <si>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</si>
  <si>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</si>
  <si>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</si>
  <si>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</si>
  <si>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</si>
  <si>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</si>
  <si>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</si>
  <si>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</si>
  <si>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</si>
  <si>
    <t>2025年　月　日</t>
    <phoneticPr fontId="1"/>
  </si>
  <si>
    <t>2025ジャパンパラ車いすラグビー競技大会広報活動　見積り</t>
    <rPh sb="10" eb="11">
      <t>クルマ</t>
    </rPh>
    <rPh sb="17" eb="19">
      <t>キョウギ</t>
    </rPh>
    <rPh sb="19" eb="21">
      <t>タイカイ</t>
    </rPh>
    <rPh sb="21" eb="23">
      <t>コウホウ</t>
    </rPh>
    <rPh sb="23" eb="25">
      <t>カツドウ</t>
    </rPh>
    <rPh sb="26" eb="28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</si>
</sst>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>
      <alignment vertical="center"/>
    </xf>
    <xf numFmtId="0" fontId="0" fillId="0" borderId="40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workbookViewId="0">
      <selection activeCell="N17" sqref="N17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3"/>
      <c r="C19" s="65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6"/>
      <c r="C20" s="67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68"/>
      <c r="C21" s="69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3" t="s">
        <v>20</v>
      </c>
      <c r="C24" s="65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6" t="s">
        <v>21</v>
      </c>
      <c r="C25" s="67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68"/>
      <c r="C26" s="70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1" t="s">
        <v>23</v>
      </c>
      <c r="C29" s="72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1" t="s">
        <v>24</v>
      </c>
      <c r="C30" s="72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3"/>
      <c r="C31" s="74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68"/>
      <c r="C32" s="69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5" t="s">
        <v>25</v>
      </c>
      <c r="C35" s="76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3"/>
      <c r="C36" s="64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77"/>
      <c r="C37" s="78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79"/>
      <c r="C38" s="80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3" t="s">
        <v>27</v>
      </c>
      <c r="C41" s="65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6" t="s">
        <v>28</v>
      </c>
      <c r="C42" s="67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68"/>
      <c r="C43" s="70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32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3"/>
      <c r="C46" s="65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6"/>
      <c r="C47" s="67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68"/>
      <c r="C48" s="70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7:C37"/>
    <mergeCell ref="B38:C38"/>
    <mergeCell ref="B46:C46"/>
    <mergeCell ref="B47:C47"/>
    <mergeCell ref="B48:C48"/>
    <mergeCell ref="B41:C41"/>
    <mergeCell ref="B42:C42"/>
    <mergeCell ref="B43:C43"/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Narumi Reina</cp:lastModifiedBy>
  <cp:lastPrinted>2019-11-21T09:20:02Z</cp:lastPrinted>
  <dcterms:created xsi:type="dcterms:W3CDTF">2019-03-20T05:11:01Z</dcterms:created>
  <dcterms:modified xsi:type="dcterms:W3CDTF">2025-03-13T06:59:01Z</dcterms:modified>
</cp:coreProperties>
</file>