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PR代理店選定\2023\"/>
    </mc:Choice>
  </mc:AlternateContent>
  <xr:revisionPtr revIDLastSave="0" documentId="13_ncr:1_{EA15532D-EB58-4EBA-BB5B-8675860FFF45}" xr6:coauthVersionLast="47" xr6:coauthVersionMax="47" xr10:uidLastSave="{00000000-0000-0000-0000-000000000000}"/>
  <bookViews>
    <workbookView xWindow="7980" yWindow="384" windowWidth="11892" windowHeight="11160" xr2:uid="{00000000-000D-0000-FFFF-FFFF00000000}"/>
  </bookViews>
  <sheets>
    <sheet name="BO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 s="1"/>
  <c r="G37" i="8"/>
  <c r="G36" i="8"/>
  <c r="G35" i="8"/>
  <c r="G38" i="8" s="1"/>
  <c r="G31" i="8"/>
  <c r="G30" i="8"/>
  <c r="G29" i="8"/>
  <c r="G25" i="8"/>
  <c r="G24" i="8"/>
  <c r="G26" i="8" s="1"/>
  <c r="G20" i="8"/>
  <c r="G19" i="8"/>
  <c r="G21" i="8" s="1"/>
  <c r="G32" i="8" l="1"/>
  <c r="G50" i="8" s="1"/>
  <c r="G51" i="8" l="1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<sst xmlns="http://schemas.openxmlformats.org/spreadsheetml/2006/main" count="75" uniqueCount="35">
  <si>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</si>
  <si>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</si>
  <si>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</si>
  <si>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</si>
  <si>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</si>
  <si>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</si>
  <si>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</si>
  <si>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</si>
  <si>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</si>
  <si>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</si>
  <si>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</si>
  <si>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</si>
  <si>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</si>
  <si>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</si>
  <si>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</si>
  <si>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</si>
  <si>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</si>
  <si>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</si>
  <si>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</si>
  <si>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</si>
  <si>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</si>
  <si>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</si>
  <si>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</si>
  <si>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</si>
  <si>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</si>
  <si>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</si>
  <si>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</si>
  <si>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</si>
  <si>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</si>
  <si>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</si>
  <si>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</si>
  <si>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</si>
  <si>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2023ジャパンパラボッチャ競技大会広報活動　見積り</t>
    <rPh sb="14" eb="16">
      <t>キョウギ</t>
    </rPh>
    <rPh sb="16" eb="18">
      <t>タイカイ</t>
    </rPh>
    <rPh sb="18" eb="20">
      <t>コウホウ</t>
    </rPh>
    <rPh sb="20" eb="22">
      <t>カツドウ</t>
    </rPh>
    <rPh sb="23" eb="25">
      <t>ミツモ</t>
    </rPh>
    <phoneticPr fontId="1"/>
  </si>
  <si>
    <t>2023年　月　日</t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</si>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</sst>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workbookViewId="0">
      <selection activeCell="A45" sqref="A45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32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7"/>
      <c r="C19" s="68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9"/>
      <c r="C20" s="70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71"/>
      <c r="C21" s="74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7" t="s">
        <v>20</v>
      </c>
      <c r="C24" s="68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9" t="s">
        <v>21</v>
      </c>
      <c r="C25" s="70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71"/>
      <c r="C26" s="72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5" t="s">
        <v>23</v>
      </c>
      <c r="C29" s="76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5" t="s">
        <v>24</v>
      </c>
      <c r="C30" s="76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7"/>
      <c r="C31" s="78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71"/>
      <c r="C32" s="74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9" t="s">
        <v>25</v>
      </c>
      <c r="C35" s="80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7"/>
      <c r="C36" s="73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63"/>
      <c r="C37" s="64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65"/>
      <c r="C38" s="66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7" t="s">
        <v>27</v>
      </c>
      <c r="C41" s="68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9" t="s">
        <v>28</v>
      </c>
      <c r="C42" s="70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71"/>
      <c r="C43" s="72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34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7"/>
      <c r="C46" s="68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9"/>
      <c r="C47" s="70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71"/>
      <c r="C48" s="72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  <mergeCell ref="B37:C37"/>
    <mergeCell ref="B38:C38"/>
    <mergeCell ref="B46:C46"/>
    <mergeCell ref="B47:C47"/>
    <mergeCell ref="B48:C48"/>
    <mergeCell ref="B41:C41"/>
    <mergeCell ref="B42:C42"/>
    <mergeCell ref="B43:C43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JPC27</cp:lastModifiedBy>
  <cp:lastPrinted>2019-11-21T09:20:02Z</cp:lastPrinted>
  <dcterms:created xsi:type="dcterms:W3CDTF">2019-03-20T05:11:01Z</dcterms:created>
  <dcterms:modified xsi:type="dcterms:W3CDTF">2023-04-05T05:54:42Z</dcterms:modified>
</cp:coreProperties>
</file>