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⑥近畿ブロック（京都市）R7.7.1（火）\周知関係\"/>
    </mc:Choice>
  </mc:AlternateContent>
  <xr:revisionPtr revIDLastSave="0" documentId="13_ncr:1_{8F4A90A1-3E6C-4FD1-8497-31BB5DA8FCDE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<sst xmlns="http://schemas.openxmlformats.org/spreadsheetml/2006/main" count="74" uniqueCount="67">
  <si>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</si>
  <si>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</si>
  <si>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</si>
  <si>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</si>
  <si>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</si>
  <si>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</si>
  <si>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</si>
  <si>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</si>
  <si>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</si>
  <si>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</si>
  <si>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</si>
  <si>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</si>
  <si>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</si>
  <si>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</si>
  <si>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</si>
  <si>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</si>
  <si>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</si>
  <si>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</si>
  <si>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</si>
  <si>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</si>
  <si>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</si>
  <si>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</si>
  <si>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</si>
  <si>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</si>
  <si>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</si>
  <si>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</si>
  <si>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</si>
  <si>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</si>
  <si>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</si>
  <si>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</si>
  <si>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</si>
  <si>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</si>
  <si>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</si>
  <si>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</si>
  <si>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</si>
  <si>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</si>
  <si>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</si>
  <si>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</si>
  <si>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</si>
  <si>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</si>
  <si>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</si>
  <si>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</si>
  <si>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</si>
  <si>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</si>
  <si>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</si>
  <si>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</si>
  <si>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</si>
  <si>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</si>
  <si>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</si>
  <si>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</si>
  <si>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</si>
  <si>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</si>
  <si>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</si>
  <si>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</si>
  <si>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</si>
  <si>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</si>
  <si>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</si>
  <si>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</si>
  <si>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</si>
  <si>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</si>
  <si>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</si>
  <si>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</si>
  <si>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</si>
  <si>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</si>
  <si>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近畿ブロック</t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</si>
  <si>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</si>
  <si>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京都テルサ</t>
    <rPh sb="0" eb="2">
      <t>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</si>
</sst>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45820</v>
      </c>
      <c r="S2" s="67"/>
      <c r="T2" s="67"/>
      <c r="U2" s="77" t="s">
        <v>23</v>
      </c>
      <c r="V2" s="77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64</v>
      </c>
      <c r="D4" s="64"/>
      <c r="E4" s="64"/>
      <c r="F4" s="64"/>
      <c r="G4" s="64"/>
      <c r="H4" s="74" t="s">
        <v>3</v>
      </c>
      <c r="I4" s="75"/>
      <c r="J4" s="76"/>
      <c r="K4" s="71">
        <v>45839</v>
      </c>
      <c r="L4" s="72"/>
      <c r="M4" s="72"/>
      <c r="N4" s="72"/>
      <c r="O4" s="73"/>
      <c r="P4" s="74" t="s">
        <v>4</v>
      </c>
      <c r="Q4" s="75"/>
      <c r="R4" s="76"/>
      <c r="S4" s="68" t="s">
        <v>66</v>
      </c>
      <c r="T4" s="69"/>
      <c r="U4" s="67"/>
      <c r="V4" s="67"/>
      <c r="W4" s="70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6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80" t="s">
        <v>10</v>
      </c>
      <c r="B24" s="81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82"/>
      <c r="B25" s="83"/>
      <c r="C25" s="8" t="s">
        <v>11</v>
      </c>
      <c r="D25" s="8"/>
      <c r="E25" s="8"/>
      <c r="F25" s="8"/>
      <c r="G25" s="8"/>
      <c r="H25" s="8"/>
      <c r="I25" s="8"/>
      <c r="J25" s="90" t="s">
        <v>12</v>
      </c>
      <c r="K25" s="91"/>
      <c r="L25" s="91"/>
      <c r="M25" s="90"/>
      <c r="N25" s="91"/>
      <c r="O25" s="92"/>
      <c r="P25" s="9" t="s">
        <v>13</v>
      </c>
      <c r="Q25" s="8"/>
      <c r="R25" s="8"/>
      <c r="S25" s="8"/>
      <c r="T25" s="8"/>
      <c r="U25" s="90"/>
      <c r="V25" s="91"/>
      <c r="W25" s="92"/>
    </row>
    <row r="26" spans="1:25" ht="27.6" customHeight="1" thickBot="1" x14ac:dyDescent="0.25">
      <c r="A26" s="82"/>
      <c r="B26" s="83"/>
      <c r="C26" s="108"/>
      <c r="D26" s="109"/>
      <c r="E26" s="109"/>
      <c r="F26" s="109"/>
      <c r="G26" s="109"/>
      <c r="H26" s="109"/>
      <c r="I26" s="109"/>
      <c r="J26" s="35"/>
      <c r="K26" s="93" t="s">
        <v>28</v>
      </c>
      <c r="L26" s="93"/>
      <c r="M26" s="35"/>
      <c r="N26" s="93" t="s">
        <v>26</v>
      </c>
      <c r="O26" s="94"/>
      <c r="P26" s="106"/>
      <c r="Q26" s="107"/>
      <c r="R26" s="107"/>
      <c r="S26" s="107"/>
      <c r="T26" s="107"/>
      <c r="U26" s="35"/>
      <c r="V26" s="93" t="s">
        <v>25</v>
      </c>
      <c r="W26" s="94"/>
      <c r="Y26" s="10"/>
    </row>
    <row r="27" spans="1:25" ht="27.6" customHeight="1" thickBot="1" x14ac:dyDescent="0.25">
      <c r="A27" s="82"/>
      <c r="B27" s="83"/>
      <c r="C27" s="114"/>
      <c r="D27" s="115"/>
      <c r="E27" s="115"/>
      <c r="F27" s="115"/>
      <c r="G27" s="115"/>
      <c r="H27" s="115"/>
      <c r="I27" s="115"/>
      <c r="J27" s="35"/>
      <c r="K27" s="93" t="s">
        <v>29</v>
      </c>
      <c r="L27" s="93"/>
      <c r="M27" s="35"/>
      <c r="N27" s="93" t="s">
        <v>27</v>
      </c>
      <c r="O27" s="94"/>
      <c r="P27" s="108"/>
      <c r="Q27" s="109"/>
      <c r="R27" s="109"/>
      <c r="S27" s="109"/>
      <c r="T27" s="109"/>
      <c r="U27" s="35"/>
      <c r="V27" s="93" t="s">
        <v>14</v>
      </c>
      <c r="W27" s="94"/>
    </row>
    <row r="28" spans="1:25" ht="27.6" customHeight="1" thickBot="1" x14ac:dyDescent="0.25">
      <c r="A28" s="82"/>
      <c r="B28" s="83"/>
      <c r="C28" s="116"/>
      <c r="D28" s="117"/>
      <c r="E28" s="117"/>
      <c r="F28" s="117"/>
      <c r="G28" s="117"/>
      <c r="H28" s="117"/>
      <c r="I28" s="117"/>
      <c r="J28" s="35"/>
      <c r="K28" s="95" t="s">
        <v>30</v>
      </c>
      <c r="L28" s="95"/>
      <c r="M28" s="35"/>
      <c r="N28" s="95" t="s">
        <v>15</v>
      </c>
      <c r="O28" s="96"/>
      <c r="P28" s="97" t="s">
        <v>24</v>
      </c>
      <c r="Q28" s="98"/>
      <c r="R28" s="98"/>
      <c r="S28" s="98"/>
      <c r="T28" s="98"/>
      <c r="U28" s="35"/>
      <c r="V28" s="95" t="s">
        <v>15</v>
      </c>
      <c r="W28" s="96"/>
    </row>
    <row r="29" spans="1:25" ht="18" customHeight="1" thickBot="1" x14ac:dyDescent="0.25">
      <c r="A29" s="82"/>
      <c r="B29" s="83"/>
      <c r="C29" s="112" t="s">
        <v>16</v>
      </c>
      <c r="D29" s="113"/>
      <c r="E29" s="113"/>
      <c r="F29" s="87" t="s">
        <v>17</v>
      </c>
      <c r="G29" s="88"/>
      <c r="H29" s="89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2"/>
      <c r="B30" s="84"/>
      <c r="C30" s="110"/>
      <c r="D30" s="121" t="s">
        <v>31</v>
      </c>
      <c r="E30" s="121"/>
      <c r="F30" s="110"/>
      <c r="G30" s="121" t="s">
        <v>32</v>
      </c>
      <c r="H30" s="122"/>
      <c r="I30" s="125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82"/>
      <c r="B31" s="84"/>
      <c r="C31" s="111"/>
      <c r="D31" s="123"/>
      <c r="E31" s="123"/>
      <c r="F31" s="111"/>
      <c r="G31" s="123"/>
      <c r="H31" s="124"/>
      <c r="I31" s="118" t="s">
        <v>21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</row>
    <row r="32" spans="1:25" ht="16.95" customHeight="1" x14ac:dyDescent="0.2">
      <c r="A32" s="82"/>
      <c r="B32" s="83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82"/>
      <c r="B33" s="83"/>
      <c r="C33" s="99" t="s">
        <v>44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85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3" ht="78.599999999999994" customHeight="1" x14ac:dyDescent="0.2">
      <c r="A35" s="74" t="s">
        <v>19</v>
      </c>
      <c r="B35" s="7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近畿ブロック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Sato Yuta</cp:lastModifiedBy>
  <cp:lastPrinted>2022-08-23T05:40:39Z</cp:lastPrinted>
  <dcterms:created xsi:type="dcterms:W3CDTF">2015-07-21T07:00:16Z</dcterms:created>
  <dcterms:modified xsi:type="dcterms:W3CDTF">2025-05-20T01:11:35Z</dcterms:modified>
</cp:coreProperties>
</file>