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☆指導者制度冊子\☆指導者制度（R7施行・発行）\HP掲載用\"/>
    </mc:Choice>
  </mc:AlternateContent>
  <xr:revisionPtr revIDLastSave="0" documentId="13_ncr:1_{C8AE76CF-9F2F-4D35-998C-24C8DF3AAD5B}" xr6:coauthVersionLast="47" xr6:coauthVersionMax="47" xr10:uidLastSave="{00000000-0000-0000-0000-000000000000}"/>
  <bookViews>
    <workbookView xWindow="-120" yWindow="-16320" windowWidth="29040" windowHeight="15720" xr2:uid="{EA81E1E8-F2C0-4FA9-BB42-F3080D0962BC}"/>
  </bookViews>
  <sheets>
    <sheet name="様式２最新☆" sheetId="6" r:id="rId1"/>
    <sheet name="様式２最新☆ (記入例) " sheetId="9" r:id="rId2"/>
  </sheets>
  <definedNames>
    <definedName name="_xlnm.Print_Area" localSheetId="0">様式２最新☆!$A$1:$U$39</definedName>
    <definedName name="_xlnm.Print_Area" localSheetId="1">'様式２最新☆ (記入例) '!$A$1:$U$40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<sst xmlns="http://schemas.openxmlformats.org/spreadsheetml/2006/main" count="196" uniqueCount="102">
  <si>
    <t>※　氏名や連絡先等に変更が生じた場合は、必ず協会事務局にご連絡ください。</t>
    <rPh sb="2" eb="4">
      <t>シメイ</t>
    </rPh>
    <rPh sb="5" eb="8">
      <t>レンラクサキ</t>
    </rPh>
    <rPh sb="8" eb="9">
      <t>トウ</t>
    </rPh>
    <rPh sb="10" eb="12">
      <t>ヘンコウ</t>
    </rPh>
    <rPh sb="13" eb="14">
      <t>ショウ</t>
    </rPh>
    <rPh sb="16" eb="18">
      <t>バアイ</t>
    </rPh>
    <rPh sb="20" eb="21">
      <t>カナラ</t>
    </rPh>
    <rPh sb="22" eb="24">
      <t>キョウカイ</t>
    </rPh>
    <rPh sb="24" eb="27">
      <t>ジムキョク</t>
    </rPh>
    <rPh sb="29" eb="31">
      <t>レンラク</t>
    </rPh>
    <phoneticPr fontId="6"/>
  </si>
  <si>
    <t>スポーツ現場での
主な医事活動</t>
    <rPh sb="4" eb="6">
      <t>ゲンバ</t>
    </rPh>
    <rPh sb="9" eb="10">
      <t>オモ</t>
    </rPh>
    <rPh sb="11" eb="13">
      <t>イジ</t>
    </rPh>
    <rPh sb="13" eb="15">
      <t>カツドウ</t>
    </rPh>
    <phoneticPr fontId="6"/>
  </si>
  <si>
    <t>②</t>
    <phoneticPr fontId="6"/>
  </si>
  <si>
    <t>①</t>
    <phoneticPr fontId="6"/>
  </si>
  <si>
    <t>専門診療科目</t>
    <rPh sb="0" eb="2">
      <t>センモン</t>
    </rPh>
    <rPh sb="2" eb="4">
      <t>シンリョウ</t>
    </rPh>
    <rPh sb="4" eb="6">
      <t>カモク</t>
    </rPh>
    <phoneticPr fontId="6"/>
  </si>
  <si>
    <t>スポーツ医
のみ記入</t>
    <rPh sb="4" eb="5">
      <t>イ</t>
    </rPh>
    <rPh sb="8" eb="10">
      <t>キニュウ</t>
    </rPh>
    <phoneticPr fontId="6"/>
  </si>
  <si>
    <t>現在の活動団体名</t>
    <rPh sb="0" eb="2">
      <t>ゲンザイ</t>
    </rPh>
    <phoneticPr fontId="6"/>
  </si>
  <si>
    <t>受講時推薦団体名</t>
    <rPh sb="3" eb="5">
      <t>スイセン</t>
    </rPh>
    <rPh sb="5" eb="7">
      <t>ダンタイ</t>
    </rPh>
    <rPh sb="7" eb="8">
      <t>メイ</t>
    </rPh>
    <phoneticPr fontId="6"/>
  </si>
  <si>
    <t>スポーツトレーナー
のみ記入</t>
    <phoneticPr fontId="6"/>
  </si>
  <si>
    <t>スポーツコーチ
のみ記入</t>
    <phoneticPr fontId="6"/>
  </si>
  <si>
    <t>※　以下は、各資格ごとの項目です。　該当資格の項目は必ずご記入ください。</t>
    <rPh sb="2" eb="4">
      <t>イカ</t>
    </rPh>
    <rPh sb="6" eb="7">
      <t>カク</t>
    </rPh>
    <rPh sb="7" eb="9">
      <t>シカク</t>
    </rPh>
    <rPh sb="12" eb="14">
      <t>コウモク</t>
    </rPh>
    <rPh sb="18" eb="20">
      <t>ガイトウ</t>
    </rPh>
    <rPh sb="20" eb="22">
      <t>シカク</t>
    </rPh>
    <rPh sb="23" eb="25">
      <t>コウモク</t>
    </rPh>
    <rPh sb="26" eb="27">
      <t>カナラ</t>
    </rPh>
    <rPh sb="29" eb="31">
      <t>キニュウ</t>
    </rPh>
    <phoneticPr fontId="6"/>
  </si>
  <si>
    <t>資格名</t>
    <rPh sb="0" eb="2">
      <t>シカク</t>
    </rPh>
    <rPh sb="2" eb="3">
      <t>メイ</t>
    </rPh>
    <phoneticPr fontId="6"/>
  </si>
  <si>
    <t>スポーツ・医療等に
関する資格取得</t>
    <rPh sb="5" eb="7">
      <t>イリョウ</t>
    </rPh>
    <rPh sb="7" eb="8">
      <t>トウ</t>
    </rPh>
    <rPh sb="10" eb="11">
      <t>カン</t>
    </rPh>
    <rPh sb="13" eb="15">
      <t>シカク</t>
    </rPh>
    <rPh sb="15" eb="17">
      <t>シュトク</t>
    </rPh>
    <phoneticPr fontId="6"/>
  </si>
  <si>
    <t>勤務先</t>
    <rPh sb="0" eb="3">
      <t>キンムサキ</t>
    </rPh>
    <phoneticPr fontId="6"/>
  </si>
  <si>
    <t>自宅</t>
    <rPh sb="0" eb="2">
      <t>ジタク</t>
    </rPh>
    <phoneticPr fontId="6"/>
  </si>
  <si>
    <r>
      <t xml:space="preserve">活動登録地
</t>
    </r>
    <r>
      <rPr>
        <sz val="10"/>
        <rFont val="BIZ UDPゴシック"/>
        <family val="3"/>
        <charset val="128"/>
      </rPr>
      <t>（指導員・ﾄﾚｰﾅｰ必須◆）</t>
    </r>
    <rPh sb="7" eb="10">
      <t>シドウイン</t>
    </rPh>
    <rPh sb="16" eb="18">
      <t>ヒッス</t>
    </rPh>
    <phoneticPr fontId="6"/>
  </si>
  <si>
    <t>FAX</t>
    <phoneticPr fontId="6"/>
  </si>
  <si>
    <t>TEL</t>
    <phoneticPr fontId="6"/>
  </si>
  <si>
    <t>都 道
府 県</t>
    <phoneticPr fontId="6"/>
  </si>
  <si>
    <t>―</t>
    <phoneticPr fontId="6"/>
  </si>
  <si>
    <t>〒</t>
    <phoneticPr fontId="6"/>
  </si>
  <si>
    <t>所在地</t>
    <rPh sb="0" eb="3">
      <t>ショザイチ</t>
    </rPh>
    <phoneticPr fontId="6"/>
  </si>
  <si>
    <t>勤務先名</t>
    <rPh sb="0" eb="3">
      <t>キンムサキ</t>
    </rPh>
    <rPh sb="3" eb="4">
      <t>ナ</t>
    </rPh>
    <phoneticPr fontId="6"/>
  </si>
  <si>
    <t>携帯</t>
    <rPh sb="0" eb="2">
      <t>ケイタイ</t>
    </rPh>
    <phoneticPr fontId="6"/>
  </si>
  <si>
    <t>住　所</t>
    <rPh sb="0" eb="1">
      <t>ジュウ</t>
    </rPh>
    <rPh sb="2" eb="3">
      <t>ショ</t>
    </rPh>
    <phoneticPr fontId="6"/>
  </si>
  <si>
    <t>歳</t>
    <rPh sb="0" eb="1">
      <t>サイ</t>
    </rPh>
    <phoneticPr fontId="6"/>
  </si>
  <si>
    <t>日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</si>
  <si>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</si>
  <si>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</si>
  <si>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西暦</t>
    <rPh sb="0" eb="2">
      <t>セイレキ</t>
    </rPh>
    <phoneticPr fontId="6"/>
  </si>
  <si>
    <t>生年月日　◆</t>
    <rPh sb="0" eb="2">
      <t>セイネン</t>
    </rPh>
    <rPh sb="2" eb="4">
      <t>ガッピ</t>
    </rPh>
    <phoneticPr fontId="6"/>
  </si>
  <si>
    <t>※氏名が特殊文字の場合は、変換できないことがございますので、出来るだけ代わりとなる一般的な漢字をご使用ください。</t>
    <phoneticPr fontId="6"/>
  </si>
  <si>
    <t xml:space="preserve">
</t>
    <phoneticPr fontId="6"/>
  </si>
  <si>
    <t>氏　　　名　◆</t>
    <rPh sb="0" eb="1">
      <t>シ</t>
    </rPh>
    <rPh sb="4" eb="5">
      <t>メイ</t>
    </rPh>
    <phoneticPr fontId="6"/>
  </si>
  <si>
    <t>必須項目から外しました</t>
    <rPh sb="0" eb="4">
      <t>ヒッスコウモク</t>
    </rPh>
    <rPh sb="6" eb="7">
      <t>ハズ</t>
    </rPh>
    <phoneticPr fontId="6"/>
  </si>
  <si>
    <t>ふりがな　◆</t>
    <phoneticPr fontId="6"/>
  </si>
  <si>
    <t>性　別</t>
    <rPh sb="0" eb="1">
      <t>セイ</t>
    </rPh>
    <rPh sb="2" eb="3">
      <t>ベツ</t>
    </rPh>
    <phoneticPr fontId="6"/>
  </si>
  <si>
    <t>名</t>
    <rPh sb="0" eb="1">
      <t>メイ</t>
    </rPh>
    <phoneticPr fontId="6"/>
  </si>
  <si>
    <t>姓</t>
    <rPh sb="0" eb="1">
      <t>セイ</t>
    </rPh>
    <phoneticPr fontId="6"/>
  </si>
  <si>
    <r>
      <rPr>
        <sz val="12"/>
        <rFont val="BIZ UDPゴシック"/>
        <family val="3"/>
        <charset val="128"/>
      </rPr>
      <t>登録番号</t>
    </r>
    <r>
      <rPr>
        <sz val="10"/>
        <rFont val="BIZ UDPゴシック"/>
        <family val="3"/>
        <charset val="128"/>
      </rPr>
      <t xml:space="preserve">
</t>
    </r>
    <r>
      <rPr>
        <sz val="9"/>
        <rFont val="BIZ UDPゴシック"/>
        <family val="3"/>
        <charset val="128"/>
      </rPr>
      <t>（日本パラスポーツ協会の
資格をお持ちの方のみ記入）</t>
    </r>
    <rPh sb="0" eb="2">
      <t>トウロク</t>
    </rPh>
    <rPh sb="2" eb="3">
      <t>バン</t>
    </rPh>
    <rPh sb="3" eb="4">
      <t>ゴウ</t>
    </rPh>
    <rPh sb="6" eb="8">
      <t>ニホン</t>
    </rPh>
    <rPh sb="14" eb="15">
      <t>キョウ</t>
    </rPh>
    <rPh sb="15" eb="16">
      <t>カイ</t>
    </rPh>
    <rPh sb="18" eb="20">
      <t>シカク</t>
    </rPh>
    <rPh sb="22" eb="23">
      <t>モ</t>
    </rPh>
    <rPh sb="25" eb="26">
      <t>カタ</t>
    </rPh>
    <rPh sb="28" eb="30">
      <t>キニュウ</t>
    </rPh>
    <phoneticPr fontId="6"/>
  </si>
  <si>
    <r>
      <rPr>
        <sz val="12"/>
        <rFont val="BIZ UDPゴシック"/>
        <family val="3"/>
        <charset val="128"/>
      </rPr>
      <t>申請する資格　◆</t>
    </r>
    <r>
      <rPr>
        <sz val="10"/>
        <rFont val="BIZ UDPゴシック"/>
        <family val="3"/>
        <charset val="128"/>
      </rPr>
      <t xml:space="preserve">
</t>
    </r>
    <r>
      <rPr>
        <sz val="9"/>
        <rFont val="BIZ UDPゴシック"/>
        <family val="3"/>
        <charset val="128"/>
      </rPr>
      <t>（該当に○）</t>
    </r>
    <rPh sb="0" eb="2">
      <t>シンセイ</t>
    </rPh>
    <rPh sb="4" eb="6">
      <t>シカク</t>
    </rPh>
    <rPh sb="10" eb="12">
      <t>ガイトウ</t>
    </rPh>
    <phoneticPr fontId="6"/>
  </si>
  <si>
    <t>記入日</t>
    <rPh sb="0" eb="3">
      <t>キニュウビ</t>
    </rPh>
    <phoneticPr fontId="6"/>
  </si>
  <si>
    <t>※◆マークは記入必須項目です。</t>
    <rPh sb="6" eb="7">
      <t>キ</t>
    </rPh>
    <rPh sb="7" eb="8">
      <t>ニュウ</t>
    </rPh>
    <rPh sb="8" eb="10">
      <t>ヒッス</t>
    </rPh>
    <rPh sb="10" eb="12">
      <t>コウモク</t>
    </rPh>
    <phoneticPr fontId="6"/>
  </si>
  <si>
    <t>様式－2</t>
    <phoneticPr fontId="6"/>
  </si>
  <si>
    <t>指導者登録シート</t>
    <rPh sb="0" eb="3">
      <t>シドウシャ</t>
    </rPh>
    <rPh sb="3" eb="5">
      <t>トウロク</t>
    </rPh>
    <phoneticPr fontId="6"/>
  </si>
  <si>
    <t>03-1234-5678</t>
    <phoneticPr fontId="6"/>
  </si>
  <si>
    <t>090-1234-5678</t>
    <phoneticPr fontId="6"/>
  </si>
  <si>
    <t>本</t>
    <rPh sb="0" eb="1">
      <t>ホン</t>
    </rPh>
    <phoneticPr fontId="6"/>
  </si>
  <si>
    <t>パ</t>
    <phoneticPr fontId="6"/>
  </si>
  <si>
    <t>ラ</t>
    <phoneticPr fontId="6"/>
  </si>
  <si>
    <t>ス</t>
    <phoneticPr fontId="6"/>
  </si>
  <si>
    <t>ポ</t>
    <phoneticPr fontId="6"/>
  </si>
  <si>
    <t>ー</t>
    <phoneticPr fontId="6"/>
  </si>
  <si>
    <t>ツ</t>
    <phoneticPr fontId="6"/>
  </si>
  <si>
    <t>協</t>
    <rPh sb="0" eb="1">
      <t>キョウ</t>
    </rPh>
    <phoneticPr fontId="6"/>
  </si>
  <si>
    <t>会</t>
    <rPh sb="0" eb="1">
      <t>カイ</t>
    </rPh>
    <phoneticPr fontId="6"/>
  </si>
  <si>
    <t>中</t>
    <rPh sb="0" eb="1">
      <t>ナカ</t>
    </rPh>
    <phoneticPr fontId="6"/>
  </si>
  <si>
    <t>央</t>
    <rPh sb="0" eb="1">
      <t>オウ</t>
    </rPh>
    <phoneticPr fontId="6"/>
  </si>
  <si>
    <t>区</t>
    <rPh sb="0" eb="1">
      <t>ク</t>
    </rPh>
    <phoneticPr fontId="6"/>
  </si>
  <si>
    <t>橋</t>
    <rPh sb="0" eb="1">
      <t>ハシ</t>
    </rPh>
    <phoneticPr fontId="6"/>
  </si>
  <si>
    <t>蛎</t>
    <rPh sb="0" eb="1">
      <t>カキ</t>
    </rPh>
    <phoneticPr fontId="6"/>
  </si>
  <si>
    <t>殻</t>
    <rPh sb="0" eb="1">
      <t>カラ</t>
    </rPh>
    <phoneticPr fontId="6"/>
  </si>
  <si>
    <t>町</t>
    <rPh sb="0" eb="1">
      <t>マチ</t>
    </rPh>
    <phoneticPr fontId="6"/>
  </si>
  <si>
    <t>-</t>
    <phoneticPr fontId="6"/>
  </si>
  <si>
    <t>03-5695-5420</t>
    <phoneticPr fontId="6"/>
  </si>
  <si>
    <t>03-5641-1213</t>
    <phoneticPr fontId="6"/>
  </si>
  <si>
    <t>○</t>
  </si>
  <si>
    <t>・障がい者スポーツセンターの教室の補助
・パラスポーツ大会の補助
・○○チームの練習のサポート</t>
    <phoneticPr fontId="6"/>
  </si>
  <si>
    <t>きょうかい</t>
    <phoneticPr fontId="6"/>
  </si>
  <si>
    <t>たろう</t>
    <phoneticPr fontId="6"/>
  </si>
  <si>
    <t>※ 都道府県または指定都市から１つだけ記入してください。
    記入した地域の指導者協議会に併せて登録されます。</t>
    <rPh sb="19" eb="21">
      <t>キニュウ</t>
    </rPh>
    <rPh sb="33" eb="35">
      <t>キニュウ</t>
    </rPh>
    <rPh sb="47" eb="48">
      <t>アワ</t>
    </rPh>
    <phoneticPr fontId="6"/>
  </si>
  <si>
    <r>
      <rPr>
        <sz val="10"/>
        <color indexed="8"/>
        <rFont val="BIZ UDPゴシック"/>
        <family val="3"/>
        <charset val="128"/>
      </rPr>
      <t>事務局からの　
情報送付先</t>
    </r>
    <r>
      <rPr>
        <sz val="12"/>
        <color indexed="8"/>
        <rFont val="BIZ UDPゴシック"/>
        <family val="3"/>
        <charset val="128"/>
      </rPr>
      <t>　◆</t>
    </r>
    <phoneticPr fontId="6"/>
  </si>
  <si>
    <t>認定校名</t>
    <rPh sb="3" eb="4">
      <t>メイ</t>
    </rPh>
    <phoneticPr fontId="6"/>
  </si>
  <si>
    <t>※ 登録更新等のお知らせや情報誌を送付します。</t>
    <rPh sb="2" eb="6">
      <t>トウロクコウシン</t>
    </rPh>
    <rPh sb="6" eb="7">
      <t>トウ</t>
    </rPh>
    <rPh sb="9" eb="10">
      <t>シ</t>
    </rPh>
    <rPh sb="13" eb="16">
      <t>ジョウホウシ</t>
    </rPh>
    <rPh sb="17" eb="19">
      <t>ソウフ</t>
    </rPh>
    <phoneticPr fontId="6"/>
  </si>
  <si>
    <t>初級　・　中級　・　上級　
　スポーツコーチ  ・  スポーツ医　・　スポーツトレーナー</t>
    <rPh sb="0" eb="2">
      <t>ショキュウ</t>
    </rPh>
    <rPh sb="5" eb="7">
      <t>チュウキュウ</t>
    </rPh>
    <rPh sb="10" eb="12">
      <t>ジョウキュウ</t>
    </rPh>
    <rPh sb="31" eb="32">
      <t>イ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</si>
  <si>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</si>
  <si>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</si>
  <si>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</si>
  <si>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 xml:space="preserve">
協会
</t>
    <phoneticPr fontId="6"/>
  </si>
  <si>
    <t>太郎</t>
    <phoneticPr fontId="6"/>
  </si>
  <si>
    <t>○○○○</t>
    <phoneticPr fontId="6"/>
  </si>
  <si>
    <t>○</t>
    <phoneticPr fontId="6"/>
  </si>
  <si>
    <t>○○</t>
    <phoneticPr fontId="6"/>
  </si>
  <si>
    <t>　〇〇県　</t>
    <phoneticPr fontId="6"/>
  </si>
  <si>
    <t>・水泳
・マラソン</t>
    <phoneticPr fontId="6"/>
  </si>
  <si>
    <t>〇</t>
    <phoneticPr fontId="6"/>
  </si>
  <si>
    <t>男</t>
    <phoneticPr fontId="6"/>
  </si>
  <si>
    <t>●●●●●123@abcd.ne.jp</t>
    <phoneticPr fontId="6"/>
  </si>
  <si>
    <t>パラスポーツの活動経験
(50文字以内）</t>
    <rPh sb="7" eb="9">
      <t>カツドウ</t>
    </rPh>
    <rPh sb="9" eb="11">
      <t>ケイケン</t>
    </rPh>
    <rPh sb="15" eb="17">
      <t>モジ</t>
    </rPh>
    <rPh sb="17" eb="19">
      <t>イナイ</t>
    </rPh>
    <phoneticPr fontId="6"/>
  </si>
  <si>
    <t>ご自身のスポーツ歴
(50文字以内）</t>
    <rPh sb="1" eb="3">
      <t>ジシン</t>
    </rPh>
    <rPh sb="8" eb="9">
      <t>レキ</t>
    </rPh>
    <phoneticPr fontId="6"/>
  </si>
  <si>
    <r>
      <t xml:space="preserve">メールアドレス
</t>
    </r>
    <r>
      <rPr>
        <sz val="10"/>
        <rFont val="BIZ UDPゴシック"/>
        <family val="3"/>
        <charset val="128"/>
      </rPr>
      <t>マイページ登録
希望者必須◆</t>
    </r>
    <rPh sb="14" eb="16">
      <t>トウロク</t>
    </rPh>
    <rPh sb="17" eb="19">
      <t>キボウ</t>
    </rPh>
    <rPh sb="19" eb="20">
      <t>シャ</t>
    </rPh>
    <rPh sb="20" eb="22">
      <t>ヒッス</t>
    </rPh>
    <phoneticPr fontId="6"/>
  </si>
  <si>
    <t>※認定校での取得者のみ</t>
    <rPh sb="1" eb="4">
      <t>ニンテイコウ</t>
    </rPh>
    <rPh sb="6" eb="9">
      <t>シュトクシャ</t>
    </rPh>
    <phoneticPr fontId="6"/>
  </si>
  <si>
    <t>本書に記載された内容は、「公益財団法人日本パラスポーツ協会個人情報保護取扱規程」及び「公益財団法人日本パラスポーツ協会公認指導者個人情報の取り扱いについて」に基づき管理し、当協会および本登録シートにて選択する活動登録地のパラスポーツ協会、パラスポーツ指導者協議会、パラスポーツセンターからのパラスポーツの情報提供に使用いたします。ご了承のうえ、以下へご記入をお願いいたします。</t>
    <phoneticPr fontId="6"/>
  </si>
  <si>
    <t>※手書きの場合は分かりやすく記入してください。</t>
    <phoneticPr fontId="6"/>
  </si>
  <si>
    <r>
      <t xml:space="preserve">         勤務先
</t>
    </r>
    <r>
      <rPr>
        <sz val="10"/>
        <rFont val="BIZ UDPゴシック"/>
        <family val="3"/>
        <charset val="128"/>
      </rPr>
      <t xml:space="preserve">
※</t>
    </r>
    <r>
      <rPr>
        <b/>
        <u/>
        <sz val="11"/>
        <rFont val="BIZ UDPゴシック"/>
        <family val="3"/>
        <charset val="128"/>
      </rPr>
      <t>勤務先と所在地両方で3９文字以内</t>
    </r>
    <r>
      <rPr>
        <sz val="11"/>
        <rFont val="BIZ UDPゴシック"/>
        <family val="3"/>
        <charset val="128"/>
      </rPr>
      <t>に収めてください。</t>
    </r>
    <rPh sb="9" eb="12">
      <t>キンムサキ</t>
    </rPh>
    <rPh sb="20" eb="23">
      <t>ショザイチ</t>
    </rPh>
    <rPh sb="23" eb="25">
      <t>リョウホウ</t>
    </rPh>
    <rPh sb="28" eb="30">
      <t>モジ</t>
    </rPh>
    <rPh sb="30" eb="32">
      <t>イナイ</t>
    </rPh>
    <rPh sb="33" eb="34">
      <t>オサ</t>
    </rPh>
    <phoneticPr fontId="6"/>
  </si>
  <si>
    <r>
      <t xml:space="preserve">　　　　　自宅　◆
</t>
    </r>
    <r>
      <rPr>
        <sz val="11"/>
        <rFont val="BIZ UDPゴシック"/>
        <family val="3"/>
        <charset val="128"/>
      </rPr>
      <t>※</t>
    </r>
    <r>
      <rPr>
        <b/>
        <u/>
        <sz val="11"/>
        <rFont val="BIZ UDPゴシック"/>
        <family val="3"/>
        <charset val="128"/>
      </rPr>
      <t>住所は3９文字以内</t>
    </r>
    <r>
      <rPr>
        <sz val="11"/>
        <rFont val="BIZ UDPゴシック"/>
        <family val="3"/>
        <charset val="128"/>
      </rPr>
      <t>に収めてください。</t>
    </r>
    <rPh sb="5" eb="7">
      <t>ジタク</t>
    </rPh>
    <rPh sb="12" eb="14">
      <t>ジュウショ</t>
    </rPh>
    <rPh sb="17" eb="19">
      <t>モジ</t>
    </rPh>
    <rPh sb="19" eb="21">
      <t>イナイ</t>
    </rPh>
    <phoneticPr fontId="6"/>
  </si>
  <si>
    <t>指導者登録シート（記入例）</t>
    <rPh sb="0" eb="3">
      <t>シドウシャ</t>
    </rPh>
    <rPh sb="3" eb="5">
      <t>トウロク</t>
    </rPh>
    <rPh sb="9" eb="11">
      <t>キニュウ</t>
    </rPh>
    <rPh sb="11" eb="12">
      <t>レイ</t>
    </rPh>
    <phoneticPr fontId="6"/>
  </si>
  <si>
    <r>
      <t xml:space="preserve">　　　　　自宅　◆
</t>
    </r>
    <r>
      <rPr>
        <sz val="10"/>
        <rFont val="BIZ UDPゴシック"/>
        <family val="3"/>
        <charset val="128"/>
      </rPr>
      <t>※住所は3８文字以内に
収めてください。</t>
    </r>
    <rPh sb="5" eb="7">
      <t>ジタク</t>
    </rPh>
    <rPh sb="12" eb="14">
      <t>ジュウショ</t>
    </rPh>
    <rPh sb="17" eb="19">
      <t>モジ</t>
    </rPh>
    <rPh sb="19" eb="21">
      <t>イナイ</t>
    </rPh>
    <phoneticPr fontId="6"/>
  </si>
  <si>
    <t>0014</t>
    <phoneticPr fontId="6"/>
  </si>
  <si>
    <t>東</t>
    <rPh sb="0" eb="1">
      <t>ヒガシ</t>
    </rPh>
    <phoneticPr fontId="25"/>
  </si>
  <si>
    <t>京</t>
    <rPh sb="0" eb="1">
      <t>キョウ</t>
    </rPh>
    <phoneticPr fontId="25"/>
  </si>
  <si>
    <r>
      <t xml:space="preserve">         勤務先
</t>
    </r>
    <r>
      <rPr>
        <sz val="10"/>
        <rFont val="BIZ UDPゴシック"/>
        <family val="3"/>
        <charset val="128"/>
      </rPr>
      <t>※以下の文字数に収めてください。
・勤務先名　23文字以内
・所在地　38文字以内</t>
    </r>
    <rPh sb="9" eb="12">
      <t>キンムサキ</t>
    </rPh>
    <rPh sb="15" eb="17">
      <t>イカ</t>
    </rPh>
    <rPh sb="20" eb="21">
      <t>スウ</t>
    </rPh>
    <rPh sb="45" eb="48">
      <t>ショザイチ</t>
    </rPh>
    <rPh sb="51" eb="53">
      <t>モジ</t>
    </rPh>
    <rPh sb="53" eb="55">
      <t>イナイ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</si>
</sst>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BIZ UDP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name val="ＭＳ Ｐ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trike/>
      <sz val="8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6"/>
      <color theme="1"/>
      <name val="ＭＳ Ｐ明朝"/>
      <family val="1"/>
      <charset val="128"/>
    </font>
    <font>
      <b/>
      <u/>
      <sz val="11"/>
      <name val="BIZ UDPゴシック"/>
      <family val="3"/>
      <charset val="128"/>
    </font>
    <font>
      <sz val="6"/>
      <name val="BIZ UDP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6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vertical="center" wrapText="1" shrinkToFit="1"/>
    </xf>
    <xf numFmtId="0" fontId="5" fillId="0" borderId="0" xfId="1" applyFont="1" applyAlignment="1">
      <alignment horizontal="left" vertical="center"/>
    </xf>
    <xf numFmtId="0" fontId="8" fillId="2" borderId="26" xfId="0" applyFont="1" applyFill="1" applyBorder="1" applyAlignment="1">
      <alignment horizontal="center" vertical="center" wrapText="1" shrinkToFit="1"/>
    </xf>
    <xf numFmtId="0" fontId="8" fillId="2" borderId="29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2" fillId="2" borderId="14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/>
    </xf>
    <xf numFmtId="0" fontId="9" fillId="0" borderId="37" xfId="1" applyFont="1" applyBorder="1">
      <alignment vertical="center"/>
    </xf>
    <xf numFmtId="0" fontId="12" fillId="0" borderId="40" xfId="1" applyFont="1" applyBorder="1">
      <alignment vertical="center"/>
    </xf>
    <xf numFmtId="0" fontId="12" fillId="0" borderId="41" xfId="1" applyFont="1" applyBorder="1">
      <alignment vertical="center"/>
    </xf>
    <xf numFmtId="0" fontId="9" fillId="0" borderId="4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 wrapText="1"/>
    </xf>
    <xf numFmtId="0" fontId="9" fillId="0" borderId="47" xfId="1" applyFont="1" applyBorder="1" applyAlignment="1">
      <alignment horizontal="right"/>
    </xf>
    <xf numFmtId="0" fontId="12" fillId="0" borderId="43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2" fillId="0" borderId="0" xfId="0" applyFont="1"/>
    <xf numFmtId="0" fontId="12" fillId="0" borderId="48" xfId="1" applyFont="1" applyBorder="1">
      <alignment vertical="center"/>
    </xf>
    <xf numFmtId="0" fontId="12" fillId="0" borderId="48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 wrapText="1"/>
    </xf>
    <xf numFmtId="0" fontId="7" fillId="0" borderId="0" xfId="1" applyFont="1">
      <alignment vertical="center"/>
    </xf>
    <xf numFmtId="0" fontId="9" fillId="2" borderId="55" xfId="1" applyFont="1" applyFill="1" applyBorder="1" applyAlignment="1">
      <alignment horizontal="center" vertical="center"/>
    </xf>
    <xf numFmtId="0" fontId="18" fillId="2" borderId="3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20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0" fontId="12" fillId="0" borderId="5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23" fillId="0" borderId="0" xfId="0" applyFont="1"/>
    <xf numFmtId="0" fontId="5" fillId="2" borderId="33" xfId="0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9" fillId="0" borderId="12" xfId="1" applyFont="1" applyBorder="1" applyAlignment="1">
      <alignment vertical="center" shrinkToFit="1"/>
    </xf>
    <xf numFmtId="0" fontId="2" fillId="0" borderId="43" xfId="1" applyFont="1" applyBorder="1">
      <alignment vertical="center"/>
    </xf>
    <xf numFmtId="0" fontId="2" fillId="0" borderId="46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1" xfId="1" applyFont="1" applyBorder="1">
      <alignment vertical="center"/>
    </xf>
    <xf numFmtId="0" fontId="19" fillId="0" borderId="0" xfId="1" applyFont="1">
      <alignment vertical="center"/>
    </xf>
    <xf numFmtId="0" fontId="19" fillId="0" borderId="0" xfId="1" applyFont="1" applyAlignment="1">
      <alignment vertical="center" wrapText="1"/>
    </xf>
    <xf numFmtId="0" fontId="21" fillId="0" borderId="0" xfId="1" applyFont="1">
      <alignment vertical="center"/>
    </xf>
    <xf numFmtId="0" fontId="21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9" fillId="0" borderId="56" xfId="1" applyFont="1" applyBorder="1" applyAlignment="1">
      <alignment vertical="center" wrapText="1"/>
    </xf>
    <xf numFmtId="0" fontId="2" fillId="0" borderId="41" xfId="1" applyFont="1" applyBorder="1">
      <alignment vertical="center"/>
    </xf>
    <xf numFmtId="0" fontId="2" fillId="0" borderId="39" xfId="1" applyFont="1" applyBorder="1">
      <alignment vertical="center"/>
    </xf>
    <xf numFmtId="0" fontId="8" fillId="3" borderId="61" xfId="1" applyFont="1" applyFill="1" applyBorder="1">
      <alignment vertical="center"/>
    </xf>
    <xf numFmtId="0" fontId="8" fillId="3" borderId="6" xfId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12" fillId="0" borderId="67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17" fillId="0" borderId="54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66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9" fillId="0" borderId="56" xfId="1" applyFont="1" applyBorder="1" applyAlignment="1">
      <alignment horizontal="center" vertical="center"/>
    </xf>
    <xf numFmtId="0" fontId="8" fillId="0" borderId="6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30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64" xfId="1" applyFont="1" applyBorder="1" applyAlignment="1">
      <alignment horizontal="center" vertical="center"/>
    </xf>
    <xf numFmtId="0" fontId="5" fillId="2" borderId="51" xfId="1" applyFont="1" applyFill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12" fillId="0" borderId="58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2" borderId="45" xfId="1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8" fillId="0" borderId="62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 shrinkToFit="1"/>
    </xf>
    <xf numFmtId="0" fontId="5" fillId="0" borderId="28" xfId="0" applyFont="1" applyBorder="1" applyAlignment="1">
      <alignment horizontal="center" vertical="center" wrapText="1" shrinkToFi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9" fillId="0" borderId="62" xfId="1" applyFont="1" applyBorder="1" applyAlignment="1">
      <alignment horizontal="center" vertical="center"/>
    </xf>
    <xf numFmtId="0" fontId="9" fillId="0" borderId="63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 shrinkToFit="1"/>
    </xf>
    <xf numFmtId="0" fontId="5" fillId="2" borderId="20" xfId="0" applyFont="1" applyFill="1" applyBorder="1" applyAlignment="1">
      <alignment horizontal="center" vertical="center" wrapText="1" shrinkToFit="1"/>
    </xf>
    <xf numFmtId="0" fontId="8" fillId="2" borderId="23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 shrinkToFit="1"/>
    </xf>
    <xf numFmtId="0" fontId="8" fillId="2" borderId="14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 shrinkToFit="1"/>
    </xf>
    <xf numFmtId="0" fontId="11" fillId="0" borderId="7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/>
    </xf>
    <xf numFmtId="0" fontId="5" fillId="0" borderId="65" xfId="1" applyFont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 wrapText="1" shrinkToFit="1"/>
    </xf>
    <xf numFmtId="0" fontId="5" fillId="2" borderId="12" xfId="0" applyFont="1" applyFill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wrapText="1" shrinkToFit="1"/>
    </xf>
    <xf numFmtId="0" fontId="8" fillId="0" borderId="57" xfId="0" applyFont="1" applyBorder="1" applyAlignment="1">
      <alignment horizontal="left" vertical="center" wrapText="1" shrinkToFit="1"/>
    </xf>
    <xf numFmtId="0" fontId="8" fillId="0" borderId="12" xfId="0" applyFont="1" applyBorder="1" applyAlignment="1">
      <alignment horizontal="left" vertical="center" wrapText="1" shrinkToFit="1"/>
    </xf>
    <xf numFmtId="0" fontId="8" fillId="0" borderId="11" xfId="0" applyFont="1" applyBorder="1" applyAlignment="1">
      <alignment horizontal="left" vertical="center" wrapText="1" shrinkToFit="1"/>
    </xf>
    <xf numFmtId="0" fontId="8" fillId="0" borderId="57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29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left" vertical="center" wrapText="1"/>
    </xf>
    <xf numFmtId="0" fontId="5" fillId="2" borderId="20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2" borderId="3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35" xfId="1" applyFont="1" applyFill="1" applyBorder="1" applyAlignment="1">
      <alignment horizontal="center" vertical="center"/>
    </xf>
    <xf numFmtId="49" fontId="12" fillId="0" borderId="12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/>
    </xf>
    <xf numFmtId="0" fontId="12" fillId="3" borderId="36" xfId="1" applyFont="1" applyFill="1" applyBorder="1" applyAlignment="1">
      <alignment horizontal="center" vertical="center"/>
    </xf>
    <xf numFmtId="0" fontId="12" fillId="3" borderId="68" xfId="1" applyFont="1" applyFill="1" applyBorder="1" applyAlignment="1">
      <alignment horizontal="center" vertical="center"/>
    </xf>
    <xf numFmtId="0" fontId="12" fillId="3" borderId="69" xfId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 shrinkToFit="1"/>
    </xf>
    <xf numFmtId="0" fontId="5" fillId="0" borderId="28" xfId="0" applyFont="1" applyBorder="1" applyAlignment="1">
      <alignment horizontal="left" vertical="center" wrapText="1" shrinkToFit="1"/>
    </xf>
    <xf numFmtId="0" fontId="8" fillId="0" borderId="54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49" fontId="12" fillId="0" borderId="6" xfId="1" applyNumberFormat="1" applyFont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0" borderId="42" xfId="1" applyFont="1" applyBorder="1">
      <alignment vertical="center"/>
    </xf>
    <xf numFmtId="0" fontId="9" fillId="0" borderId="70" xfId="1" applyFont="1" applyBorder="1">
      <alignment vertical="center"/>
    </xf>
    <xf numFmtId="0" fontId="2" fillId="0" borderId="37" xfId="1" applyFont="1" applyBorder="1">
      <alignment vertical="center"/>
    </xf>
    <xf numFmtId="0" fontId="2" fillId="0" borderId="71" xfId="1" applyFont="1" applyBorder="1">
      <alignment vertical="center"/>
    </xf>
    <xf numFmtId="0" fontId="8" fillId="3" borderId="61" xfId="1" applyFont="1" applyFill="1" applyBorder="1" applyAlignment="1">
      <alignment horizontal="left" vertical="center"/>
    </xf>
    <xf numFmtId="0" fontId="8" fillId="3" borderId="6" xfId="1" applyFont="1" applyFill="1" applyBorder="1" applyAlignment="1">
      <alignment horizontal="left" vertical="center"/>
    </xf>
    <xf numFmtId="0" fontId="8" fillId="3" borderId="5" xfId="1" applyFont="1" applyFill="1" applyBorder="1" applyAlignment="1">
      <alignment horizontal="left" vertical="center"/>
    </xf>
    <xf numFmtId="0" fontId="12" fillId="3" borderId="29" xfId="1" applyFont="1" applyFill="1" applyBorder="1" applyAlignment="1">
      <alignment horizontal="center" vertical="center"/>
    </xf>
    <xf numFmtId="0" fontId="12" fillId="3" borderId="28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12" fillId="0" borderId="38" xfId="1" applyFont="1" applyBorder="1">
      <alignment vertical="center"/>
    </xf>
    <xf numFmtId="0" fontId="9" fillId="0" borderId="37" xfId="1" applyFont="1" applyBorder="1" applyAlignment="1">
      <alignment horizontal="right"/>
    </xf>
    <xf numFmtId="0" fontId="12" fillId="0" borderId="37" xfId="1" applyFont="1" applyBorder="1">
      <alignment vertical="center"/>
    </xf>
    <xf numFmtId="0" fontId="9" fillId="0" borderId="36" xfId="1" applyFont="1" applyBorder="1">
      <alignment vertical="center"/>
    </xf>
  </cellXfs>
  <cellStyles count="2">
    <cellStyle name="標準" xfId="0" builtinId="0"/>
    <cellStyle name="標準_2 競技団体推薦調書Beijing(KN)" xfId="1" xr:uid="{3AB414B1-B6F7-49A6-9FC6-4BD4D29EFA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386080</xdr:rowOff>
    </xdr:from>
    <xdr:to>
      <xdr:col>5</xdr:col>
      <xdr:colOff>230981</xdr:colOff>
      <xdr:row>17</xdr:row>
      <xdr:rowOff>231140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E0B06B7-3EC4-433C-8313-125AAD6CBD2E}"/>
            </a:ext>
          </a:extLst>
        </xdr:cNvPr>
        <xdr:cNvSpPr/>
      </xdr:nvSpPr>
      <xdr:spPr>
        <a:xfrm>
          <a:off x="3486150" y="6874510"/>
          <a:ext cx="230981" cy="23368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12</xdr:col>
      <xdr:colOff>52705</xdr:colOff>
      <xdr:row>16</xdr:row>
      <xdr:rowOff>158750</xdr:rowOff>
    </xdr:from>
    <xdr:to>
      <xdr:col>20</xdr:col>
      <xdr:colOff>88900</xdr:colOff>
      <xdr:row>18</xdr:row>
      <xdr:rowOff>254000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4C997E-70B7-4B0C-9FF5-87DFF72AFA6A}"/>
            </a:ext>
          </a:extLst>
        </xdr:cNvPr>
        <xdr:cNvSpPr txBox="1"/>
      </xdr:nvSpPr>
      <xdr:spPr>
        <a:xfrm>
          <a:off x="6343015" y="6647180"/>
          <a:ext cx="3246120" cy="8705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100">
              <a:latin typeface="+mn-lt"/>
              <a:ea typeface="+mn-ea"/>
            </a:rPr>
            <a:t>　</a:t>
          </a:r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学生などで、４月以降住所が変更になる場合、新しい住所を記入してください。</a:t>
          </a:r>
        </a:p>
        <a:p>
          <a:pPr algn="l">
            <a:lnSpc>
              <a:spcPts val="1400"/>
            </a:lnSpc>
          </a:pPr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　決まっていない場合は、　帰省先など確実に連絡が取れる住所を記入してください。 </a:t>
          </a:r>
        </a:p>
      </xdr:txBody>
    </xdr:sp>
    <xdr:clientData/>
  </xdr:twoCellAnchor>
  <xdr:twoCellAnchor>
    <xdr:from>
      <xdr:col>5</xdr:col>
      <xdr:colOff>0</xdr:colOff>
      <xdr:row>22</xdr:row>
      <xdr:rowOff>386080</xdr:rowOff>
    </xdr:from>
    <xdr:to>
      <xdr:col>5</xdr:col>
      <xdr:colOff>230981</xdr:colOff>
      <xdr:row>23</xdr:row>
      <xdr:rowOff>231140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73C1F1D-41CB-460E-A42A-B39129BFF4B2}"/>
            </a:ext>
          </a:extLst>
        </xdr:cNvPr>
        <xdr:cNvSpPr/>
      </xdr:nvSpPr>
      <xdr:spPr>
        <a:xfrm>
          <a:off x="3486150" y="9246235"/>
          <a:ext cx="230981" cy="23368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2</xdr:col>
      <xdr:colOff>292100</xdr:colOff>
      <xdr:row>13</xdr:row>
      <xdr:rowOff>101600</xdr:rowOff>
    </xdr:from>
    <xdr:to>
      <xdr:col>8</xdr:col>
      <xdr:colOff>219710</xdr:colOff>
      <xdr:row>13</xdr:row>
      <xdr:rowOff>368300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65866CE-6D5E-4963-96B6-BC4B8A41B96F}"/>
            </a:ext>
          </a:extLst>
        </xdr:cNvPr>
        <xdr:cNvSpPr txBox="1"/>
      </xdr:nvSpPr>
      <xdr:spPr>
        <a:xfrm>
          <a:off x="2574290" y="5260340"/>
          <a:ext cx="232981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複数記入しないこと</a:t>
          </a:r>
        </a:p>
      </xdr:txBody>
    </xdr:sp>
    <xdr:clientData/>
  </xdr:twoCellAnchor>
  <xdr:twoCellAnchor>
    <xdr:from>
      <xdr:col>2</xdr:col>
      <xdr:colOff>232410</xdr:colOff>
      <xdr:row>3</xdr:row>
      <xdr:rowOff>402590</xdr:rowOff>
    </xdr:from>
    <xdr:to>
      <xdr:col>3</xdr:col>
      <xdr:colOff>336550</xdr:colOff>
      <xdr:row>4</xdr:row>
      <xdr:rowOff>287020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B058A8A-D245-48E3-9912-0BE6014C5D41}"/>
            </a:ext>
          </a:extLst>
        </xdr:cNvPr>
        <xdr:cNvSpPr/>
      </xdr:nvSpPr>
      <xdr:spPr>
        <a:xfrm>
          <a:off x="2520315" y="1646555"/>
          <a:ext cx="500380" cy="29400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59D0F-19AE-4CFC-8FCB-CA229F7904D7}">
  <sheetPr>
    <tabColor rgb="FFFFFF00"/>
    <pageSetUpPr fitToPage="1"/>
  </sheetPr>
  <dimension ref="A1:W93"/>
  <sheetViews>
    <sheetView tabSelected="1" view="pageBreakPreview" zoomScale="75" zoomScaleNormal="75" zoomScaleSheetLayoutView="75" workbookViewId="0">
      <selection activeCell="AC23" sqref="AC23"/>
    </sheetView>
  </sheetViews>
  <sheetFormatPr defaultColWidth="5.88671875" defaultRowHeight="13.2" x14ac:dyDescent="0.2"/>
  <cols>
    <col min="1" max="1" width="21.88671875" style="2" customWidth="1"/>
    <col min="2" max="2" width="11.44140625" style="2" customWidth="1"/>
    <col min="3" max="4" width="5.88671875" style="2" customWidth="1"/>
    <col min="5" max="5" width="5.88671875" style="1" customWidth="1"/>
    <col min="6" max="6" width="5.88671875" style="2" customWidth="1"/>
    <col min="7" max="17" width="5.88671875" style="1" customWidth="1"/>
    <col min="18" max="18" width="6" style="1" customWidth="1"/>
    <col min="19" max="16384" width="5.88671875" style="1"/>
  </cols>
  <sheetData>
    <row r="1" spans="1:23" ht="36.450000000000003" customHeight="1" x14ac:dyDescent="0.2">
      <c r="A1" s="46" t="s">
        <v>44</v>
      </c>
      <c r="B1" s="45"/>
      <c r="C1" s="45"/>
      <c r="D1" s="45"/>
      <c r="E1" s="44"/>
      <c r="F1" s="45"/>
      <c r="G1" s="44"/>
      <c r="H1" s="44"/>
      <c r="I1" s="44"/>
      <c r="J1" s="44"/>
      <c r="K1" s="44"/>
      <c r="L1" s="44"/>
      <c r="M1" s="44"/>
      <c r="N1" s="44"/>
      <c r="O1" s="60"/>
      <c r="P1" s="60"/>
      <c r="Q1" s="60"/>
      <c r="R1" s="81" t="s">
        <v>43</v>
      </c>
      <c r="S1" s="81"/>
      <c r="T1" s="81"/>
      <c r="U1" s="81"/>
    </row>
    <row r="2" spans="1:23" ht="13.05" customHeight="1" x14ac:dyDescent="0.2">
      <c r="A2" s="46"/>
      <c r="B2" s="45"/>
      <c r="C2" s="45"/>
      <c r="D2" s="45"/>
      <c r="E2" s="44"/>
      <c r="F2" s="45"/>
      <c r="G2" s="44"/>
      <c r="H2" s="44"/>
      <c r="I2" s="44"/>
      <c r="J2" s="44"/>
      <c r="K2" s="44"/>
      <c r="L2" s="44"/>
      <c r="M2" s="44"/>
      <c r="N2" s="44"/>
      <c r="O2" s="60"/>
      <c r="P2" s="60"/>
      <c r="Q2" s="60"/>
      <c r="R2" s="61"/>
      <c r="S2" s="61"/>
      <c r="T2" s="61"/>
      <c r="U2" s="61"/>
    </row>
    <row r="3" spans="1:23" ht="49.2" customHeight="1" x14ac:dyDescent="0.2">
      <c r="A3" s="82" t="s">
        <v>92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</row>
    <row r="4" spans="1:23" s="38" customFormat="1" ht="32.549999999999997" customHeight="1" thickBot="1" x14ac:dyDescent="0.25">
      <c r="A4" s="10" t="s">
        <v>42</v>
      </c>
      <c r="B4" s="43"/>
      <c r="C4" s="43"/>
      <c r="D4" s="43"/>
      <c r="E4" s="43"/>
      <c r="F4" s="43"/>
      <c r="G4" s="43"/>
      <c r="H4" s="42"/>
      <c r="I4" s="59"/>
      <c r="J4" s="59"/>
      <c r="K4" s="107" t="s">
        <v>41</v>
      </c>
      <c r="L4" s="107"/>
      <c r="M4" s="63"/>
      <c r="N4" s="58" t="s">
        <v>29</v>
      </c>
      <c r="O4" s="107"/>
      <c r="P4" s="107"/>
      <c r="Q4" s="52" t="s">
        <v>75</v>
      </c>
      <c r="R4" s="52"/>
      <c r="S4" s="52" t="s">
        <v>76</v>
      </c>
      <c r="T4" s="52"/>
      <c r="U4" s="52" t="s">
        <v>77</v>
      </c>
    </row>
    <row r="5" spans="1:23" s="38" customFormat="1" ht="39.75" customHeight="1" x14ac:dyDescent="0.2">
      <c r="A5" s="41" t="s">
        <v>40</v>
      </c>
      <c r="B5" s="142" t="s">
        <v>74</v>
      </c>
      <c r="C5" s="143"/>
      <c r="D5" s="143"/>
      <c r="E5" s="143"/>
      <c r="F5" s="143"/>
      <c r="G5" s="143"/>
      <c r="H5" s="143"/>
      <c r="I5" s="144"/>
      <c r="J5" s="140" t="s">
        <v>39</v>
      </c>
      <c r="K5" s="141"/>
      <c r="L5" s="141"/>
      <c r="M5" s="141"/>
      <c r="N5" s="145"/>
      <c r="O5" s="145"/>
      <c r="P5" s="145"/>
      <c r="Q5" s="145"/>
      <c r="R5" s="145"/>
      <c r="S5" s="145"/>
      <c r="T5" s="145"/>
      <c r="U5" s="146"/>
    </row>
    <row r="6" spans="1:23" s="38" customFormat="1" ht="22.5" customHeight="1" x14ac:dyDescent="0.2">
      <c r="A6" s="40"/>
      <c r="B6" s="171" t="s">
        <v>38</v>
      </c>
      <c r="C6" s="171"/>
      <c r="D6" s="171"/>
      <c r="E6" s="171"/>
      <c r="F6" s="171"/>
      <c r="G6" s="171"/>
      <c r="H6" s="171"/>
      <c r="I6" s="95" t="s">
        <v>37</v>
      </c>
      <c r="J6" s="96"/>
      <c r="K6" s="96"/>
      <c r="L6" s="96"/>
      <c r="M6" s="96"/>
      <c r="N6" s="96"/>
      <c r="O6" s="96"/>
      <c r="P6" s="97"/>
      <c r="Q6" s="83" t="s">
        <v>36</v>
      </c>
      <c r="R6" s="84"/>
      <c r="S6" s="84"/>
      <c r="T6" s="84"/>
      <c r="U6" s="85"/>
    </row>
    <row r="7" spans="1:23" s="38" customFormat="1" ht="25.95" customHeight="1" x14ac:dyDescent="0.2">
      <c r="A7" s="39" t="s">
        <v>35</v>
      </c>
      <c r="B7" s="172"/>
      <c r="C7" s="172"/>
      <c r="D7" s="172"/>
      <c r="E7" s="172"/>
      <c r="F7" s="172"/>
      <c r="G7" s="172"/>
      <c r="H7" s="172"/>
      <c r="I7" s="98" t="s">
        <v>34</v>
      </c>
      <c r="J7" s="99"/>
      <c r="K7" s="99"/>
      <c r="L7" s="99"/>
      <c r="M7" s="99"/>
      <c r="N7" s="99"/>
      <c r="O7" s="99"/>
      <c r="P7" s="100"/>
      <c r="Q7" s="86"/>
      <c r="R7" s="87"/>
      <c r="S7" s="87"/>
      <c r="T7" s="87"/>
      <c r="U7" s="88"/>
    </row>
    <row r="8" spans="1:23" s="38" customFormat="1" ht="25.2" customHeight="1" x14ac:dyDescent="0.2">
      <c r="A8" s="116" t="s">
        <v>33</v>
      </c>
      <c r="B8" s="169" t="s">
        <v>32</v>
      </c>
      <c r="C8" s="169"/>
      <c r="D8" s="169"/>
      <c r="E8" s="169"/>
      <c r="F8" s="169"/>
      <c r="G8" s="169"/>
      <c r="H8" s="169"/>
      <c r="I8" s="101"/>
      <c r="J8" s="102"/>
      <c r="K8" s="102"/>
      <c r="L8" s="102"/>
      <c r="M8" s="102"/>
      <c r="N8" s="102"/>
      <c r="O8" s="102"/>
      <c r="P8" s="103"/>
      <c r="Q8" s="89"/>
      <c r="R8" s="90"/>
      <c r="S8" s="90"/>
      <c r="T8" s="90"/>
      <c r="U8" s="91"/>
    </row>
    <row r="9" spans="1:23" s="38" customFormat="1" ht="25.2" customHeight="1" x14ac:dyDescent="0.2">
      <c r="A9" s="80"/>
      <c r="B9" s="170"/>
      <c r="C9" s="170"/>
      <c r="D9" s="170"/>
      <c r="E9" s="170"/>
      <c r="F9" s="170"/>
      <c r="G9" s="170"/>
      <c r="H9" s="170"/>
      <c r="I9" s="104"/>
      <c r="J9" s="105"/>
      <c r="K9" s="105"/>
      <c r="L9" s="105"/>
      <c r="M9" s="105"/>
      <c r="N9" s="105"/>
      <c r="O9" s="105"/>
      <c r="P9" s="106"/>
      <c r="Q9" s="92"/>
      <c r="R9" s="93"/>
      <c r="S9" s="93"/>
      <c r="T9" s="93"/>
      <c r="U9" s="94"/>
    </row>
    <row r="10" spans="1:23" s="38" customFormat="1" ht="25.05" customHeight="1" x14ac:dyDescent="0.2">
      <c r="A10" s="117" t="s">
        <v>31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9"/>
    </row>
    <row r="11" spans="1:23" ht="37.5" customHeight="1" x14ac:dyDescent="0.2">
      <c r="A11" s="37" t="s">
        <v>30</v>
      </c>
      <c r="B11" s="36" t="s">
        <v>29</v>
      </c>
      <c r="C11" s="112"/>
      <c r="D11" s="112"/>
      <c r="E11" s="34" t="s">
        <v>28</v>
      </c>
      <c r="F11" s="35"/>
      <c r="G11" s="34" t="s">
        <v>27</v>
      </c>
      <c r="H11" s="35"/>
      <c r="I11" s="34" t="s">
        <v>26</v>
      </c>
      <c r="J11" s="147"/>
      <c r="K11" s="147"/>
      <c r="L11" s="147"/>
      <c r="M11" s="33" t="s">
        <v>25</v>
      </c>
      <c r="N11" s="56"/>
      <c r="O11" s="53"/>
      <c r="P11" s="53"/>
      <c r="Q11" s="53"/>
      <c r="R11" s="53"/>
      <c r="S11" s="56"/>
      <c r="T11" s="56"/>
      <c r="U11" s="57"/>
    </row>
    <row r="12" spans="1:23" ht="37.5" customHeight="1" x14ac:dyDescent="0.2">
      <c r="A12" s="37" t="s">
        <v>72</v>
      </c>
      <c r="B12" s="111"/>
      <c r="C12" s="112"/>
      <c r="D12" s="112"/>
      <c r="E12" s="112"/>
      <c r="F12" s="112"/>
      <c r="G12" s="112"/>
      <c r="H12" s="112"/>
      <c r="I12" s="112"/>
      <c r="J12" s="113"/>
      <c r="K12" s="113"/>
      <c r="L12" s="113"/>
      <c r="M12" s="113"/>
      <c r="N12" s="114"/>
      <c r="O12" s="115"/>
      <c r="P12" s="108" t="s">
        <v>91</v>
      </c>
      <c r="Q12" s="109"/>
      <c r="R12" s="109"/>
      <c r="S12" s="109"/>
      <c r="T12" s="109"/>
      <c r="U12" s="110"/>
    </row>
    <row r="13" spans="1:23" s="6" customFormat="1" ht="37.5" customHeight="1" x14ac:dyDescent="0.25">
      <c r="A13" s="15" t="s">
        <v>71</v>
      </c>
      <c r="B13" s="14" t="s">
        <v>14</v>
      </c>
      <c r="C13" s="121"/>
      <c r="D13" s="122"/>
      <c r="E13" s="123" t="s">
        <v>13</v>
      </c>
      <c r="F13" s="124"/>
      <c r="G13" s="124"/>
      <c r="H13" s="121"/>
      <c r="I13" s="125"/>
      <c r="J13" s="176" t="s">
        <v>73</v>
      </c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8"/>
      <c r="V13" s="13"/>
      <c r="W13" s="50"/>
    </row>
    <row r="14" spans="1:23" s="6" customFormat="1" ht="37.5" customHeight="1" x14ac:dyDescent="0.15">
      <c r="A14" s="51" t="s">
        <v>15</v>
      </c>
      <c r="B14" s="76"/>
      <c r="C14" s="77"/>
      <c r="D14" s="77"/>
      <c r="E14" s="77"/>
      <c r="F14" s="77"/>
      <c r="G14" s="77"/>
      <c r="H14" s="77"/>
      <c r="I14" s="120"/>
      <c r="J14" s="179" t="s">
        <v>70</v>
      </c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1"/>
    </row>
    <row r="15" spans="1:23" s="6" customFormat="1" ht="19.05" customHeight="1" x14ac:dyDescent="0.15">
      <c r="A15" s="79" t="s">
        <v>90</v>
      </c>
      <c r="B15" s="73" t="s">
        <v>93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5"/>
    </row>
    <row r="16" spans="1:23" ht="41.55" customHeight="1" x14ac:dyDescent="0.2">
      <c r="A16" s="80"/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8"/>
    </row>
    <row r="17" spans="1:21" ht="31.05" customHeight="1" x14ac:dyDescent="0.2">
      <c r="A17" s="188" t="s">
        <v>95</v>
      </c>
      <c r="B17" s="126" t="s">
        <v>24</v>
      </c>
      <c r="C17" s="32" t="s">
        <v>20</v>
      </c>
      <c r="D17" s="127"/>
      <c r="E17" s="127"/>
      <c r="F17" s="62" t="s">
        <v>19</v>
      </c>
      <c r="G17" s="194"/>
      <c r="H17" s="194"/>
      <c r="I17" s="194"/>
      <c r="J17" s="25"/>
      <c r="K17" s="24"/>
      <c r="L17" s="20"/>
      <c r="M17" s="20" t="s">
        <v>18</v>
      </c>
      <c r="N17" s="24"/>
      <c r="O17" s="24"/>
      <c r="P17" s="24"/>
      <c r="Q17" s="24"/>
      <c r="R17" s="24"/>
      <c r="S17" s="24"/>
      <c r="T17" s="24"/>
      <c r="U17" s="69"/>
    </row>
    <row r="18" spans="1:21" ht="31.05" customHeight="1" x14ac:dyDescent="0.2">
      <c r="A18" s="189"/>
      <c r="B18" s="126"/>
      <c r="C18" s="25"/>
      <c r="D18" s="24"/>
      <c r="E18" s="24"/>
      <c r="F18" s="31"/>
      <c r="G18" s="24"/>
      <c r="H18" s="24"/>
      <c r="I18" s="48"/>
      <c r="J18" s="48"/>
      <c r="K18" s="48"/>
      <c r="L18" s="19"/>
      <c r="M18" s="19"/>
      <c r="N18" s="48"/>
      <c r="O18" s="48"/>
      <c r="P18" s="48"/>
      <c r="Q18" s="70"/>
      <c r="R18" s="48"/>
      <c r="S18" s="71"/>
      <c r="T18" s="71"/>
      <c r="U18" s="72"/>
    </row>
    <row r="19" spans="1:21" ht="31.05" customHeight="1" x14ac:dyDescent="0.2">
      <c r="A19" s="189"/>
      <c r="B19" s="126"/>
      <c r="C19" s="30"/>
      <c r="D19" s="29"/>
      <c r="E19" s="29"/>
      <c r="F19" s="29"/>
      <c r="G19" s="29"/>
      <c r="H19" s="29"/>
      <c r="I19" s="29"/>
      <c r="J19" s="29"/>
      <c r="K19" s="29"/>
      <c r="L19" s="196"/>
      <c r="M19" s="197"/>
      <c r="N19" s="197"/>
      <c r="O19" s="197"/>
      <c r="P19" s="197"/>
      <c r="Q19" s="197"/>
      <c r="R19" s="197"/>
      <c r="S19" s="197"/>
      <c r="T19" s="197"/>
      <c r="U19" s="198"/>
    </row>
    <row r="20" spans="1:21" s="27" customFormat="1" ht="33.450000000000003" customHeight="1" x14ac:dyDescent="0.2">
      <c r="A20" s="190"/>
      <c r="B20" s="16" t="s">
        <v>17</v>
      </c>
      <c r="C20" s="111"/>
      <c r="D20" s="112"/>
      <c r="E20" s="112"/>
      <c r="F20" s="112"/>
      <c r="G20" s="137"/>
      <c r="H20" s="184" t="s">
        <v>16</v>
      </c>
      <c r="I20" s="187"/>
      <c r="J20" s="186"/>
      <c r="K20" s="186"/>
      <c r="L20" s="186"/>
      <c r="M20" s="186"/>
      <c r="N20" s="186"/>
      <c r="O20" s="184" t="s">
        <v>23</v>
      </c>
      <c r="P20" s="185"/>
      <c r="Q20" s="182"/>
      <c r="R20" s="182"/>
      <c r="S20" s="182"/>
      <c r="T20" s="182"/>
      <c r="U20" s="183"/>
    </row>
    <row r="21" spans="1:21" ht="31.05" customHeight="1" x14ac:dyDescent="0.15">
      <c r="A21" s="188" t="s">
        <v>94</v>
      </c>
      <c r="B21" s="191" t="s">
        <v>22</v>
      </c>
      <c r="C21" s="25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3"/>
      <c r="R21" s="24"/>
      <c r="S21" s="54"/>
      <c r="T21" s="54"/>
      <c r="U21" s="55"/>
    </row>
    <row r="22" spans="1:21" ht="31.05" customHeight="1" x14ac:dyDescent="0.2">
      <c r="A22" s="189"/>
      <c r="B22" s="192"/>
      <c r="C22" s="22"/>
      <c r="D22" s="17"/>
      <c r="E22" s="17"/>
      <c r="F22" s="17"/>
      <c r="G22" s="66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8"/>
    </row>
    <row r="23" spans="1:21" ht="31.05" customHeight="1" x14ac:dyDescent="0.2">
      <c r="A23" s="189"/>
      <c r="B23" s="193" t="s">
        <v>21</v>
      </c>
      <c r="C23" s="21" t="s">
        <v>20</v>
      </c>
      <c r="D23" s="112"/>
      <c r="E23" s="112"/>
      <c r="F23" s="62" t="s">
        <v>19</v>
      </c>
      <c r="G23" s="194"/>
      <c r="H23" s="194"/>
      <c r="I23" s="195"/>
      <c r="J23" s="25"/>
      <c r="K23" s="24"/>
      <c r="L23" s="20"/>
      <c r="M23" s="20" t="s">
        <v>18</v>
      </c>
      <c r="N23" s="24"/>
      <c r="O23" s="24"/>
      <c r="P23" s="24"/>
      <c r="Q23" s="24"/>
      <c r="R23" s="24"/>
      <c r="S23" s="24"/>
      <c r="T23" s="24"/>
      <c r="U23" s="69"/>
    </row>
    <row r="24" spans="1:21" ht="31.05" customHeight="1" x14ac:dyDescent="0.2">
      <c r="A24" s="189"/>
      <c r="B24" s="126"/>
      <c r="C24" s="25"/>
      <c r="D24" s="24"/>
      <c r="E24" s="24"/>
      <c r="F24" s="20"/>
      <c r="G24" s="24"/>
      <c r="H24" s="24"/>
      <c r="I24" s="49"/>
      <c r="J24" s="48"/>
      <c r="K24" s="48"/>
      <c r="L24" s="48"/>
      <c r="M24" s="48"/>
      <c r="N24" s="48"/>
      <c r="O24" s="48"/>
      <c r="P24" s="48"/>
      <c r="Q24" s="70"/>
      <c r="R24" s="48"/>
      <c r="S24" s="71"/>
      <c r="T24" s="71"/>
      <c r="U24" s="72"/>
    </row>
    <row r="25" spans="1:21" ht="33.450000000000003" customHeight="1" x14ac:dyDescent="0.2">
      <c r="A25" s="190"/>
      <c r="B25" s="16" t="s">
        <v>17</v>
      </c>
      <c r="C25" s="111"/>
      <c r="D25" s="112"/>
      <c r="E25" s="112"/>
      <c r="F25" s="112"/>
      <c r="G25" s="112"/>
      <c r="H25" s="112"/>
      <c r="I25" s="112"/>
      <c r="J25" s="112"/>
      <c r="K25" s="137"/>
      <c r="L25" s="95" t="s">
        <v>16</v>
      </c>
      <c r="M25" s="96"/>
      <c r="N25" s="135"/>
      <c r="O25" s="135"/>
      <c r="P25" s="135"/>
      <c r="Q25" s="135"/>
      <c r="R25" s="135"/>
      <c r="S25" s="135"/>
      <c r="T25" s="135"/>
      <c r="U25" s="136"/>
    </row>
    <row r="26" spans="1:21" s="6" customFormat="1" ht="49.05" customHeight="1" x14ac:dyDescent="0.15">
      <c r="A26" s="173" t="s">
        <v>88</v>
      </c>
      <c r="B26" s="174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9"/>
    </row>
    <row r="27" spans="1:21" s="7" customFormat="1" ht="49.05" customHeight="1" x14ac:dyDescent="0.2">
      <c r="A27" s="173" t="s">
        <v>89</v>
      </c>
      <c r="B27" s="175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9"/>
    </row>
    <row r="28" spans="1:21" s="7" customFormat="1" ht="30.45" customHeight="1" x14ac:dyDescent="0.2">
      <c r="A28" s="164" t="s">
        <v>12</v>
      </c>
      <c r="B28" s="12" t="s">
        <v>11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9"/>
    </row>
    <row r="29" spans="1:21" s="7" customFormat="1" ht="30.45" customHeight="1" x14ac:dyDescent="0.2">
      <c r="A29" s="157"/>
      <c r="B29" s="12" t="s">
        <v>11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s="7" customFormat="1" ht="30.45" customHeight="1" x14ac:dyDescent="0.2">
      <c r="A30" s="157"/>
      <c r="B30" s="12" t="s">
        <v>11</v>
      </c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9"/>
    </row>
    <row r="31" spans="1:21" s="7" customFormat="1" ht="30.45" customHeight="1" thickBot="1" x14ac:dyDescent="0.25">
      <c r="A31" s="168"/>
      <c r="B31" s="11" t="s">
        <v>11</v>
      </c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2"/>
    </row>
    <row r="32" spans="1:21" s="7" customFormat="1" ht="25.2" customHeight="1" thickBot="1" x14ac:dyDescent="0.25">
      <c r="A32" s="10" t="s">
        <v>10</v>
      </c>
      <c r="B32" s="9"/>
      <c r="C32" s="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22" s="6" customFormat="1" ht="30.45" customHeight="1" x14ac:dyDescent="0.15">
      <c r="A33" s="156" t="s">
        <v>9</v>
      </c>
      <c r="B33" s="158" t="s">
        <v>7</v>
      </c>
      <c r="C33" s="159"/>
      <c r="D33" s="160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4"/>
    </row>
    <row r="34" spans="1:22" s="6" customFormat="1" ht="30.45" customHeight="1" x14ac:dyDescent="0.15">
      <c r="A34" s="157"/>
      <c r="B34" s="161" t="s">
        <v>6</v>
      </c>
      <c r="C34" s="162"/>
      <c r="D34" s="163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3"/>
    </row>
    <row r="35" spans="1:22" ht="30.45" customHeight="1" x14ac:dyDescent="0.2">
      <c r="A35" s="164" t="s">
        <v>8</v>
      </c>
      <c r="B35" s="165" t="s">
        <v>7</v>
      </c>
      <c r="C35" s="166"/>
      <c r="D35" s="167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3"/>
    </row>
    <row r="36" spans="1:22" ht="30.45" customHeight="1" x14ac:dyDescent="0.2">
      <c r="A36" s="148"/>
      <c r="B36" s="165" t="s">
        <v>6</v>
      </c>
      <c r="C36" s="166"/>
      <c r="D36" s="167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3"/>
    </row>
    <row r="37" spans="1:22" s="6" customFormat="1" ht="30.45" customHeight="1" x14ac:dyDescent="0.15">
      <c r="A37" s="148" t="s">
        <v>5</v>
      </c>
      <c r="B37" s="150" t="s">
        <v>4</v>
      </c>
      <c r="C37" s="151"/>
      <c r="D37" s="152"/>
      <c r="E37" s="26" t="s">
        <v>3</v>
      </c>
      <c r="F37" s="199"/>
      <c r="G37" s="199"/>
      <c r="H37" s="199"/>
      <c r="I37" s="199"/>
      <c r="J37" s="199"/>
      <c r="K37" s="199"/>
      <c r="L37" s="199"/>
      <c r="M37" s="199"/>
      <c r="N37" s="16" t="s">
        <v>2</v>
      </c>
      <c r="O37" s="200"/>
      <c r="P37" s="200"/>
      <c r="Q37" s="200"/>
      <c r="R37" s="200"/>
      <c r="S37" s="200"/>
      <c r="T37" s="200"/>
      <c r="U37" s="201"/>
    </row>
    <row r="38" spans="1:22" s="6" customFormat="1" ht="29.4" customHeight="1" thickBot="1" x14ac:dyDescent="0.2">
      <c r="A38" s="149"/>
      <c r="B38" s="153" t="s">
        <v>1</v>
      </c>
      <c r="C38" s="154"/>
      <c r="D38" s="155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30"/>
    </row>
    <row r="39" spans="1:22" ht="33" customHeight="1" x14ac:dyDescent="0.2">
      <c r="A39" s="128" t="s">
        <v>0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</row>
    <row r="40" spans="1:22" ht="16.5" customHeight="1" x14ac:dyDescent="0.2">
      <c r="A40" s="5"/>
      <c r="B40" s="4"/>
      <c r="C40" s="4"/>
      <c r="D40" s="4"/>
      <c r="E40" s="3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22" ht="16.5" customHeight="1" x14ac:dyDescent="0.2">
      <c r="A41" s="5"/>
      <c r="B41" s="4"/>
      <c r="C41" s="4"/>
      <c r="D41" s="4"/>
      <c r="E41" s="3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22" ht="20.100000000000001" customHeight="1" x14ac:dyDescent="0.2"/>
    <row r="43" spans="1:22" ht="20.100000000000001" customHeight="1" x14ac:dyDescent="0.2"/>
    <row r="44" spans="1:22" ht="20.100000000000001" customHeight="1" x14ac:dyDescent="0.2"/>
    <row r="45" spans="1:22" ht="20.100000000000001" customHeight="1" x14ac:dyDescent="0.2"/>
    <row r="46" spans="1:22" ht="20.100000000000001" customHeight="1" x14ac:dyDescent="0.2"/>
    <row r="47" spans="1:22" ht="20.100000000000001" customHeight="1" x14ac:dyDescent="0.2"/>
    <row r="48" spans="1:22" s="2" customFormat="1" ht="20.100000000000001" customHeight="1" x14ac:dyDescent="0.2">
      <c r="E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5:22" s="2" customFormat="1" ht="20.100000000000001" customHeight="1" x14ac:dyDescent="0.2">
      <c r="E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5:22" s="2" customFormat="1" ht="20.100000000000001" customHeight="1" x14ac:dyDescent="0.2">
      <c r="E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5:22" s="2" customFormat="1" ht="20.100000000000001" customHeight="1" x14ac:dyDescent="0.2">
      <c r="E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5:22" s="2" customFormat="1" ht="20.100000000000001" customHeight="1" x14ac:dyDescent="0.2">
      <c r="E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5:22" s="2" customFormat="1" ht="20.100000000000001" customHeight="1" x14ac:dyDescent="0.2">
      <c r="E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5:22" s="2" customFormat="1" ht="20.100000000000001" customHeight="1" x14ac:dyDescent="0.2">
      <c r="E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5:22" s="2" customFormat="1" ht="20.100000000000001" customHeight="1" x14ac:dyDescent="0.2">
      <c r="E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5:22" s="2" customFormat="1" ht="20.100000000000001" customHeight="1" x14ac:dyDescent="0.2">
      <c r="E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5:22" s="2" customFormat="1" ht="20.100000000000001" customHeight="1" x14ac:dyDescent="0.2">
      <c r="E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5:22" s="2" customFormat="1" ht="20.100000000000001" customHeight="1" x14ac:dyDescent="0.2">
      <c r="E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5:22" s="2" customFormat="1" ht="20.100000000000001" customHeight="1" x14ac:dyDescent="0.2">
      <c r="E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5:22" s="2" customFormat="1" ht="20.100000000000001" customHeight="1" x14ac:dyDescent="0.2">
      <c r="E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5:22" s="2" customFormat="1" ht="20.100000000000001" customHeight="1" x14ac:dyDescent="0.2">
      <c r="E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5:22" s="2" customFormat="1" ht="20.100000000000001" customHeight="1" x14ac:dyDescent="0.2">
      <c r="E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5:22" s="2" customFormat="1" ht="20.100000000000001" customHeight="1" x14ac:dyDescent="0.2">
      <c r="E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5:22" s="2" customFormat="1" ht="20.100000000000001" customHeight="1" x14ac:dyDescent="0.2">
      <c r="E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5:22" s="2" customFormat="1" ht="20.100000000000001" customHeight="1" x14ac:dyDescent="0.2">
      <c r="E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5:22" s="2" customFormat="1" ht="20.100000000000001" customHeight="1" x14ac:dyDescent="0.2">
      <c r="E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5:22" s="2" customFormat="1" ht="20.100000000000001" customHeight="1" x14ac:dyDescent="0.2">
      <c r="E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5:22" s="2" customFormat="1" ht="20.100000000000001" customHeight="1" x14ac:dyDescent="0.2">
      <c r="E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5:22" s="2" customFormat="1" ht="20.100000000000001" customHeight="1" x14ac:dyDescent="0.2">
      <c r="E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5:22" s="2" customFormat="1" ht="20.100000000000001" customHeight="1" x14ac:dyDescent="0.2">
      <c r="E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5:22" s="2" customFormat="1" ht="20.100000000000001" customHeight="1" x14ac:dyDescent="0.2">
      <c r="E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5:22" s="2" customFormat="1" ht="20.100000000000001" customHeight="1" x14ac:dyDescent="0.2">
      <c r="E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5:22" s="2" customFormat="1" ht="20.100000000000001" customHeight="1" x14ac:dyDescent="0.2">
      <c r="E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5:22" s="2" customFormat="1" ht="20.100000000000001" customHeight="1" x14ac:dyDescent="0.2">
      <c r="E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5:22" s="2" customFormat="1" ht="20.100000000000001" customHeight="1" x14ac:dyDescent="0.2">
      <c r="E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5:22" s="2" customFormat="1" ht="20.100000000000001" customHeight="1" x14ac:dyDescent="0.2">
      <c r="E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5:22" s="2" customFormat="1" ht="20.100000000000001" customHeight="1" x14ac:dyDescent="0.2">
      <c r="E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5:22" s="2" customFormat="1" ht="20.100000000000001" customHeight="1" x14ac:dyDescent="0.2">
      <c r="E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5:22" s="2" customFormat="1" ht="20.100000000000001" customHeight="1" x14ac:dyDescent="0.2">
      <c r="E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5:22" s="2" customFormat="1" ht="20.100000000000001" customHeight="1" x14ac:dyDescent="0.2">
      <c r="E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5:22" s="2" customFormat="1" ht="20.100000000000001" customHeight="1" x14ac:dyDescent="0.2">
      <c r="E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5:22" s="2" customFormat="1" ht="20.100000000000001" customHeight="1" x14ac:dyDescent="0.2">
      <c r="E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5:22" s="2" customFormat="1" ht="20.100000000000001" customHeight="1" x14ac:dyDescent="0.2">
      <c r="E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5:22" s="2" customFormat="1" ht="20.100000000000001" customHeight="1" x14ac:dyDescent="0.2">
      <c r="E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5:22" s="2" customFormat="1" ht="20.100000000000001" customHeight="1" x14ac:dyDescent="0.2">
      <c r="E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5:22" s="2" customFormat="1" ht="20.100000000000001" customHeight="1" x14ac:dyDescent="0.2">
      <c r="E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5:22" s="2" customFormat="1" ht="20.100000000000001" customHeight="1" x14ac:dyDescent="0.2">
      <c r="E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5:22" s="2" customFormat="1" ht="20.100000000000001" customHeight="1" x14ac:dyDescent="0.2">
      <c r="E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5:22" s="2" customFormat="1" ht="20.100000000000001" customHeight="1" x14ac:dyDescent="0.2">
      <c r="E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5:22" s="2" customFormat="1" ht="20.100000000000001" customHeight="1" x14ac:dyDescent="0.2">
      <c r="E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5:22" s="2" customFormat="1" ht="20.100000000000001" customHeight="1" x14ac:dyDescent="0.2">
      <c r="E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5:22" s="2" customFormat="1" ht="20.100000000000001" customHeight="1" x14ac:dyDescent="0.2">
      <c r="E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5:22" s="2" customFormat="1" ht="20.100000000000001" customHeight="1" x14ac:dyDescent="0.2">
      <c r="E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</sheetData>
  <mergeCells count="74">
    <mergeCell ref="O37:U37"/>
    <mergeCell ref="C20:G20"/>
    <mergeCell ref="E34:U34"/>
    <mergeCell ref="E35:U35"/>
    <mergeCell ref="E36:U36"/>
    <mergeCell ref="B6:H6"/>
    <mergeCell ref="B7:H7"/>
    <mergeCell ref="A26:B26"/>
    <mergeCell ref="C27:U27"/>
    <mergeCell ref="A27:B27"/>
    <mergeCell ref="J13:U13"/>
    <mergeCell ref="J14:U14"/>
    <mergeCell ref="Q20:U20"/>
    <mergeCell ref="O20:P20"/>
    <mergeCell ref="J20:N20"/>
    <mergeCell ref="H20:I20"/>
    <mergeCell ref="A21:A25"/>
    <mergeCell ref="B21:B22"/>
    <mergeCell ref="B23:B24"/>
    <mergeCell ref="D23:E23"/>
    <mergeCell ref="A17:A20"/>
    <mergeCell ref="J5:M5"/>
    <mergeCell ref="B5:I5"/>
    <mergeCell ref="N5:U5"/>
    <mergeCell ref="J11:L11"/>
    <mergeCell ref="A37:A38"/>
    <mergeCell ref="B37:D37"/>
    <mergeCell ref="B38:D38"/>
    <mergeCell ref="A33:A34"/>
    <mergeCell ref="B33:D33"/>
    <mergeCell ref="B34:D34"/>
    <mergeCell ref="A35:A36"/>
    <mergeCell ref="B35:D35"/>
    <mergeCell ref="B36:D36"/>
    <mergeCell ref="A28:A31"/>
    <mergeCell ref="C28:U28"/>
    <mergeCell ref="B8:H9"/>
    <mergeCell ref="B17:B19"/>
    <mergeCell ref="D17:E17"/>
    <mergeCell ref="A39:R39"/>
    <mergeCell ref="E38:U38"/>
    <mergeCell ref="C31:U31"/>
    <mergeCell ref="E33:U33"/>
    <mergeCell ref="N25:U25"/>
    <mergeCell ref="L25:M25"/>
    <mergeCell ref="C25:K25"/>
    <mergeCell ref="C26:U26"/>
    <mergeCell ref="C29:U29"/>
    <mergeCell ref="C30:U30"/>
    <mergeCell ref="G17:I17"/>
    <mergeCell ref="G23:I23"/>
    <mergeCell ref="L19:U19"/>
    <mergeCell ref="F37:M37"/>
    <mergeCell ref="A10:U10"/>
    <mergeCell ref="B14:I14"/>
    <mergeCell ref="C13:D13"/>
    <mergeCell ref="E13:G13"/>
    <mergeCell ref="H13:I13"/>
    <mergeCell ref="B15:U15"/>
    <mergeCell ref="B16:U16"/>
    <mergeCell ref="A15:A16"/>
    <mergeCell ref="R1:U1"/>
    <mergeCell ref="A3:U3"/>
    <mergeCell ref="Q6:U6"/>
    <mergeCell ref="Q7:U9"/>
    <mergeCell ref="I6:P6"/>
    <mergeCell ref="I7:P7"/>
    <mergeCell ref="I8:P9"/>
    <mergeCell ref="O4:P4"/>
    <mergeCell ref="K4:L4"/>
    <mergeCell ref="P12:U12"/>
    <mergeCell ref="B12:O12"/>
    <mergeCell ref="A8:A9"/>
    <mergeCell ref="C11:D11"/>
  </mergeCells>
  <phoneticPr fontId="6"/>
  <dataValidations count="1">
    <dataValidation type="list" allowBlank="1" showInputMessage="1" showErrorMessage="1" sqref="H13:I14 IY13:IZ16 SU13:SV16 ACQ13:ACR16 AMM13:AMN16 AWI13:AWJ16 BGE13:BGF16 BQA13:BQB16 BZW13:BZX16 CJS13:CJT16 CTO13:CTP16 DDK13:DDL16 DNG13:DNH16 DXC13:DXD16 EGY13:EGZ16 EQU13:EQV16 FAQ13:FAR16 FKM13:FKN16 FUI13:FUJ16 GEE13:GEF16 GOA13:GOB16 GXW13:GXX16 HHS13:HHT16 HRO13:HRP16 IBK13:IBL16 ILG13:ILH16 IVC13:IVD16 JEY13:JEZ16 JOU13:JOV16 JYQ13:JYR16 KIM13:KIN16 KSI13:KSJ16 LCE13:LCF16 LMA13:LMB16 LVW13:LVX16 MFS13:MFT16 MPO13:MPP16 MZK13:MZL16 NJG13:NJH16 NTC13:NTD16 OCY13:OCZ16 OMU13:OMV16 OWQ13:OWR16 PGM13:PGN16 PQI13:PQJ16 QAE13:QAF16 QKA13:QKB16 QTW13:QTX16 RDS13:RDT16 RNO13:RNP16 RXK13:RXL16 SHG13:SHH16 SRC13:SRD16 TAY13:TAZ16 TKU13:TKV16 TUQ13:TUR16 UEM13:UEN16 UOI13:UOJ16 UYE13:UYF16 VIA13:VIB16 VRW13:VRX16 WBS13:WBT16 WLO13:WLP16 WVK13:WVL16 H65560:I65560 IY65560:IZ65560 SU65560:SV65560 ACQ65560:ACR65560 AMM65560:AMN65560 AWI65560:AWJ65560 BGE65560:BGF65560 BQA65560:BQB65560 BZW65560:BZX65560 CJS65560:CJT65560 CTO65560:CTP65560 DDK65560:DDL65560 DNG65560:DNH65560 DXC65560:DXD65560 EGY65560:EGZ65560 EQU65560:EQV65560 FAQ65560:FAR65560 FKM65560:FKN65560 FUI65560:FUJ65560 GEE65560:GEF65560 GOA65560:GOB65560 GXW65560:GXX65560 HHS65560:HHT65560 HRO65560:HRP65560 IBK65560:IBL65560 ILG65560:ILH65560 IVC65560:IVD65560 JEY65560:JEZ65560 JOU65560:JOV65560 JYQ65560:JYR65560 KIM65560:KIN65560 KSI65560:KSJ65560 LCE65560:LCF65560 LMA65560:LMB65560 LVW65560:LVX65560 MFS65560:MFT65560 MPO65560:MPP65560 MZK65560:MZL65560 NJG65560:NJH65560 NTC65560:NTD65560 OCY65560:OCZ65560 OMU65560:OMV65560 OWQ65560:OWR65560 PGM65560:PGN65560 PQI65560:PQJ65560 QAE65560:QAF65560 QKA65560:QKB65560 QTW65560:QTX65560 RDS65560:RDT65560 RNO65560:RNP65560 RXK65560:RXL65560 SHG65560:SHH65560 SRC65560:SRD65560 TAY65560:TAZ65560 TKU65560:TKV65560 TUQ65560:TUR65560 UEM65560:UEN65560 UOI65560:UOJ65560 UYE65560:UYF65560 VIA65560:VIB65560 VRW65560:VRX65560 WBS65560:WBT65560 WLO65560:WLP65560 WVK65560:WVL65560 H131096:I131096 IY131096:IZ131096 SU131096:SV131096 ACQ131096:ACR131096 AMM131096:AMN131096 AWI131096:AWJ131096 BGE131096:BGF131096 BQA131096:BQB131096 BZW131096:BZX131096 CJS131096:CJT131096 CTO131096:CTP131096 DDK131096:DDL131096 DNG131096:DNH131096 DXC131096:DXD131096 EGY131096:EGZ131096 EQU131096:EQV131096 FAQ131096:FAR131096 FKM131096:FKN131096 FUI131096:FUJ131096 GEE131096:GEF131096 GOA131096:GOB131096 GXW131096:GXX131096 HHS131096:HHT131096 HRO131096:HRP131096 IBK131096:IBL131096 ILG131096:ILH131096 IVC131096:IVD131096 JEY131096:JEZ131096 JOU131096:JOV131096 JYQ131096:JYR131096 KIM131096:KIN131096 KSI131096:KSJ131096 LCE131096:LCF131096 LMA131096:LMB131096 LVW131096:LVX131096 MFS131096:MFT131096 MPO131096:MPP131096 MZK131096:MZL131096 NJG131096:NJH131096 NTC131096:NTD131096 OCY131096:OCZ131096 OMU131096:OMV131096 OWQ131096:OWR131096 PGM131096:PGN131096 PQI131096:PQJ131096 QAE131096:QAF131096 QKA131096:QKB131096 QTW131096:QTX131096 RDS131096:RDT131096 RNO131096:RNP131096 RXK131096:RXL131096 SHG131096:SHH131096 SRC131096:SRD131096 TAY131096:TAZ131096 TKU131096:TKV131096 TUQ131096:TUR131096 UEM131096:UEN131096 UOI131096:UOJ131096 UYE131096:UYF131096 VIA131096:VIB131096 VRW131096:VRX131096 WBS131096:WBT131096 WLO131096:WLP131096 WVK131096:WVL131096 H196632:I196632 IY196632:IZ196632 SU196632:SV196632 ACQ196632:ACR196632 AMM196632:AMN196632 AWI196632:AWJ196632 BGE196632:BGF196632 BQA196632:BQB196632 BZW196632:BZX196632 CJS196632:CJT196632 CTO196632:CTP196632 DDK196632:DDL196632 DNG196632:DNH196632 DXC196632:DXD196632 EGY196632:EGZ196632 EQU196632:EQV196632 FAQ196632:FAR196632 FKM196632:FKN196632 FUI196632:FUJ196632 GEE196632:GEF196632 GOA196632:GOB196632 GXW196632:GXX196632 HHS196632:HHT196632 HRO196632:HRP196632 IBK196632:IBL196632 ILG196632:ILH196632 IVC196632:IVD196632 JEY196632:JEZ196632 JOU196632:JOV196632 JYQ196632:JYR196632 KIM196632:KIN196632 KSI196632:KSJ196632 LCE196632:LCF196632 LMA196632:LMB196632 LVW196632:LVX196632 MFS196632:MFT196632 MPO196632:MPP196632 MZK196632:MZL196632 NJG196632:NJH196632 NTC196632:NTD196632 OCY196632:OCZ196632 OMU196632:OMV196632 OWQ196632:OWR196632 PGM196632:PGN196632 PQI196632:PQJ196632 QAE196632:QAF196632 QKA196632:QKB196632 QTW196632:QTX196632 RDS196632:RDT196632 RNO196632:RNP196632 RXK196632:RXL196632 SHG196632:SHH196632 SRC196632:SRD196632 TAY196632:TAZ196632 TKU196632:TKV196632 TUQ196632:TUR196632 UEM196632:UEN196632 UOI196632:UOJ196632 UYE196632:UYF196632 VIA196632:VIB196632 VRW196632:VRX196632 WBS196632:WBT196632 WLO196632:WLP196632 WVK196632:WVL196632 H262168:I262168 IY262168:IZ262168 SU262168:SV262168 ACQ262168:ACR262168 AMM262168:AMN262168 AWI262168:AWJ262168 BGE262168:BGF262168 BQA262168:BQB262168 BZW262168:BZX262168 CJS262168:CJT262168 CTO262168:CTP262168 DDK262168:DDL262168 DNG262168:DNH262168 DXC262168:DXD262168 EGY262168:EGZ262168 EQU262168:EQV262168 FAQ262168:FAR262168 FKM262168:FKN262168 FUI262168:FUJ262168 GEE262168:GEF262168 GOA262168:GOB262168 GXW262168:GXX262168 HHS262168:HHT262168 HRO262168:HRP262168 IBK262168:IBL262168 ILG262168:ILH262168 IVC262168:IVD262168 JEY262168:JEZ262168 JOU262168:JOV262168 JYQ262168:JYR262168 KIM262168:KIN262168 KSI262168:KSJ262168 LCE262168:LCF262168 LMA262168:LMB262168 LVW262168:LVX262168 MFS262168:MFT262168 MPO262168:MPP262168 MZK262168:MZL262168 NJG262168:NJH262168 NTC262168:NTD262168 OCY262168:OCZ262168 OMU262168:OMV262168 OWQ262168:OWR262168 PGM262168:PGN262168 PQI262168:PQJ262168 QAE262168:QAF262168 QKA262168:QKB262168 QTW262168:QTX262168 RDS262168:RDT262168 RNO262168:RNP262168 RXK262168:RXL262168 SHG262168:SHH262168 SRC262168:SRD262168 TAY262168:TAZ262168 TKU262168:TKV262168 TUQ262168:TUR262168 UEM262168:UEN262168 UOI262168:UOJ262168 UYE262168:UYF262168 VIA262168:VIB262168 VRW262168:VRX262168 WBS262168:WBT262168 WLO262168:WLP262168 WVK262168:WVL262168 H327704:I327704 IY327704:IZ327704 SU327704:SV327704 ACQ327704:ACR327704 AMM327704:AMN327704 AWI327704:AWJ327704 BGE327704:BGF327704 BQA327704:BQB327704 BZW327704:BZX327704 CJS327704:CJT327704 CTO327704:CTP327704 DDK327704:DDL327704 DNG327704:DNH327704 DXC327704:DXD327704 EGY327704:EGZ327704 EQU327704:EQV327704 FAQ327704:FAR327704 FKM327704:FKN327704 FUI327704:FUJ327704 GEE327704:GEF327704 GOA327704:GOB327704 GXW327704:GXX327704 HHS327704:HHT327704 HRO327704:HRP327704 IBK327704:IBL327704 ILG327704:ILH327704 IVC327704:IVD327704 JEY327704:JEZ327704 JOU327704:JOV327704 JYQ327704:JYR327704 KIM327704:KIN327704 KSI327704:KSJ327704 LCE327704:LCF327704 LMA327704:LMB327704 LVW327704:LVX327704 MFS327704:MFT327704 MPO327704:MPP327704 MZK327704:MZL327704 NJG327704:NJH327704 NTC327704:NTD327704 OCY327704:OCZ327704 OMU327704:OMV327704 OWQ327704:OWR327704 PGM327704:PGN327704 PQI327704:PQJ327704 QAE327704:QAF327704 QKA327704:QKB327704 QTW327704:QTX327704 RDS327704:RDT327704 RNO327704:RNP327704 RXK327704:RXL327704 SHG327704:SHH327704 SRC327704:SRD327704 TAY327704:TAZ327704 TKU327704:TKV327704 TUQ327704:TUR327704 UEM327704:UEN327704 UOI327704:UOJ327704 UYE327704:UYF327704 VIA327704:VIB327704 VRW327704:VRX327704 WBS327704:WBT327704 WLO327704:WLP327704 WVK327704:WVL327704 H393240:I393240 IY393240:IZ393240 SU393240:SV393240 ACQ393240:ACR393240 AMM393240:AMN393240 AWI393240:AWJ393240 BGE393240:BGF393240 BQA393240:BQB393240 BZW393240:BZX393240 CJS393240:CJT393240 CTO393240:CTP393240 DDK393240:DDL393240 DNG393240:DNH393240 DXC393240:DXD393240 EGY393240:EGZ393240 EQU393240:EQV393240 FAQ393240:FAR393240 FKM393240:FKN393240 FUI393240:FUJ393240 GEE393240:GEF393240 GOA393240:GOB393240 GXW393240:GXX393240 HHS393240:HHT393240 HRO393240:HRP393240 IBK393240:IBL393240 ILG393240:ILH393240 IVC393240:IVD393240 JEY393240:JEZ393240 JOU393240:JOV393240 JYQ393240:JYR393240 KIM393240:KIN393240 KSI393240:KSJ393240 LCE393240:LCF393240 LMA393240:LMB393240 LVW393240:LVX393240 MFS393240:MFT393240 MPO393240:MPP393240 MZK393240:MZL393240 NJG393240:NJH393240 NTC393240:NTD393240 OCY393240:OCZ393240 OMU393240:OMV393240 OWQ393240:OWR393240 PGM393240:PGN393240 PQI393240:PQJ393240 QAE393240:QAF393240 QKA393240:QKB393240 QTW393240:QTX393240 RDS393240:RDT393240 RNO393240:RNP393240 RXK393240:RXL393240 SHG393240:SHH393240 SRC393240:SRD393240 TAY393240:TAZ393240 TKU393240:TKV393240 TUQ393240:TUR393240 UEM393240:UEN393240 UOI393240:UOJ393240 UYE393240:UYF393240 VIA393240:VIB393240 VRW393240:VRX393240 WBS393240:WBT393240 WLO393240:WLP393240 WVK393240:WVL393240 H458776:I458776 IY458776:IZ458776 SU458776:SV458776 ACQ458776:ACR458776 AMM458776:AMN458776 AWI458776:AWJ458776 BGE458776:BGF458776 BQA458776:BQB458776 BZW458776:BZX458776 CJS458776:CJT458776 CTO458776:CTP458776 DDK458776:DDL458776 DNG458776:DNH458776 DXC458776:DXD458776 EGY458776:EGZ458776 EQU458776:EQV458776 FAQ458776:FAR458776 FKM458776:FKN458776 FUI458776:FUJ458776 GEE458776:GEF458776 GOA458776:GOB458776 GXW458776:GXX458776 HHS458776:HHT458776 HRO458776:HRP458776 IBK458776:IBL458776 ILG458776:ILH458776 IVC458776:IVD458776 JEY458776:JEZ458776 JOU458776:JOV458776 JYQ458776:JYR458776 KIM458776:KIN458776 KSI458776:KSJ458776 LCE458776:LCF458776 LMA458776:LMB458776 LVW458776:LVX458776 MFS458776:MFT458776 MPO458776:MPP458776 MZK458776:MZL458776 NJG458776:NJH458776 NTC458776:NTD458776 OCY458776:OCZ458776 OMU458776:OMV458776 OWQ458776:OWR458776 PGM458776:PGN458776 PQI458776:PQJ458776 QAE458776:QAF458776 QKA458776:QKB458776 QTW458776:QTX458776 RDS458776:RDT458776 RNO458776:RNP458776 RXK458776:RXL458776 SHG458776:SHH458776 SRC458776:SRD458776 TAY458776:TAZ458776 TKU458776:TKV458776 TUQ458776:TUR458776 UEM458776:UEN458776 UOI458776:UOJ458776 UYE458776:UYF458776 VIA458776:VIB458776 VRW458776:VRX458776 WBS458776:WBT458776 WLO458776:WLP458776 WVK458776:WVL458776 H524312:I524312 IY524312:IZ524312 SU524312:SV524312 ACQ524312:ACR524312 AMM524312:AMN524312 AWI524312:AWJ524312 BGE524312:BGF524312 BQA524312:BQB524312 BZW524312:BZX524312 CJS524312:CJT524312 CTO524312:CTP524312 DDK524312:DDL524312 DNG524312:DNH524312 DXC524312:DXD524312 EGY524312:EGZ524312 EQU524312:EQV524312 FAQ524312:FAR524312 FKM524312:FKN524312 FUI524312:FUJ524312 GEE524312:GEF524312 GOA524312:GOB524312 GXW524312:GXX524312 HHS524312:HHT524312 HRO524312:HRP524312 IBK524312:IBL524312 ILG524312:ILH524312 IVC524312:IVD524312 JEY524312:JEZ524312 JOU524312:JOV524312 JYQ524312:JYR524312 KIM524312:KIN524312 KSI524312:KSJ524312 LCE524312:LCF524312 LMA524312:LMB524312 LVW524312:LVX524312 MFS524312:MFT524312 MPO524312:MPP524312 MZK524312:MZL524312 NJG524312:NJH524312 NTC524312:NTD524312 OCY524312:OCZ524312 OMU524312:OMV524312 OWQ524312:OWR524312 PGM524312:PGN524312 PQI524312:PQJ524312 QAE524312:QAF524312 QKA524312:QKB524312 QTW524312:QTX524312 RDS524312:RDT524312 RNO524312:RNP524312 RXK524312:RXL524312 SHG524312:SHH524312 SRC524312:SRD524312 TAY524312:TAZ524312 TKU524312:TKV524312 TUQ524312:TUR524312 UEM524312:UEN524312 UOI524312:UOJ524312 UYE524312:UYF524312 VIA524312:VIB524312 VRW524312:VRX524312 WBS524312:WBT524312 WLO524312:WLP524312 WVK524312:WVL524312 H589848:I589848 IY589848:IZ589848 SU589848:SV589848 ACQ589848:ACR589848 AMM589848:AMN589848 AWI589848:AWJ589848 BGE589848:BGF589848 BQA589848:BQB589848 BZW589848:BZX589848 CJS589848:CJT589848 CTO589848:CTP589848 DDK589848:DDL589848 DNG589848:DNH589848 DXC589848:DXD589848 EGY589848:EGZ589848 EQU589848:EQV589848 FAQ589848:FAR589848 FKM589848:FKN589848 FUI589848:FUJ589848 GEE589848:GEF589848 GOA589848:GOB589848 GXW589848:GXX589848 HHS589848:HHT589848 HRO589848:HRP589848 IBK589848:IBL589848 ILG589848:ILH589848 IVC589848:IVD589848 JEY589848:JEZ589848 JOU589848:JOV589848 JYQ589848:JYR589848 KIM589848:KIN589848 KSI589848:KSJ589848 LCE589848:LCF589848 LMA589848:LMB589848 LVW589848:LVX589848 MFS589848:MFT589848 MPO589848:MPP589848 MZK589848:MZL589848 NJG589848:NJH589848 NTC589848:NTD589848 OCY589848:OCZ589848 OMU589848:OMV589848 OWQ589848:OWR589848 PGM589848:PGN589848 PQI589848:PQJ589848 QAE589848:QAF589848 QKA589848:QKB589848 QTW589848:QTX589848 RDS589848:RDT589848 RNO589848:RNP589848 RXK589848:RXL589848 SHG589848:SHH589848 SRC589848:SRD589848 TAY589848:TAZ589848 TKU589848:TKV589848 TUQ589848:TUR589848 UEM589848:UEN589848 UOI589848:UOJ589848 UYE589848:UYF589848 VIA589848:VIB589848 VRW589848:VRX589848 WBS589848:WBT589848 WLO589848:WLP589848 WVK589848:WVL589848 H655384:I655384 IY655384:IZ655384 SU655384:SV655384 ACQ655384:ACR655384 AMM655384:AMN655384 AWI655384:AWJ655384 BGE655384:BGF655384 BQA655384:BQB655384 BZW655384:BZX655384 CJS655384:CJT655384 CTO655384:CTP655384 DDK655384:DDL655384 DNG655384:DNH655384 DXC655384:DXD655384 EGY655384:EGZ655384 EQU655384:EQV655384 FAQ655384:FAR655384 FKM655384:FKN655384 FUI655384:FUJ655384 GEE655384:GEF655384 GOA655384:GOB655384 GXW655384:GXX655384 HHS655384:HHT655384 HRO655384:HRP655384 IBK655384:IBL655384 ILG655384:ILH655384 IVC655384:IVD655384 JEY655384:JEZ655384 JOU655384:JOV655384 JYQ655384:JYR655384 KIM655384:KIN655384 KSI655384:KSJ655384 LCE655384:LCF655384 LMA655384:LMB655384 LVW655384:LVX655384 MFS655384:MFT655384 MPO655384:MPP655384 MZK655384:MZL655384 NJG655384:NJH655384 NTC655384:NTD655384 OCY655384:OCZ655384 OMU655384:OMV655384 OWQ655384:OWR655384 PGM655384:PGN655384 PQI655384:PQJ655384 QAE655384:QAF655384 QKA655384:QKB655384 QTW655384:QTX655384 RDS655384:RDT655384 RNO655384:RNP655384 RXK655384:RXL655384 SHG655384:SHH655384 SRC655384:SRD655384 TAY655384:TAZ655384 TKU655384:TKV655384 TUQ655384:TUR655384 UEM655384:UEN655384 UOI655384:UOJ655384 UYE655384:UYF655384 VIA655384:VIB655384 VRW655384:VRX655384 WBS655384:WBT655384 WLO655384:WLP655384 WVK655384:WVL655384 H720920:I720920 IY720920:IZ720920 SU720920:SV720920 ACQ720920:ACR720920 AMM720920:AMN720920 AWI720920:AWJ720920 BGE720920:BGF720920 BQA720920:BQB720920 BZW720920:BZX720920 CJS720920:CJT720920 CTO720920:CTP720920 DDK720920:DDL720920 DNG720920:DNH720920 DXC720920:DXD720920 EGY720920:EGZ720920 EQU720920:EQV720920 FAQ720920:FAR720920 FKM720920:FKN720920 FUI720920:FUJ720920 GEE720920:GEF720920 GOA720920:GOB720920 GXW720920:GXX720920 HHS720920:HHT720920 HRO720920:HRP720920 IBK720920:IBL720920 ILG720920:ILH720920 IVC720920:IVD720920 JEY720920:JEZ720920 JOU720920:JOV720920 JYQ720920:JYR720920 KIM720920:KIN720920 KSI720920:KSJ720920 LCE720920:LCF720920 LMA720920:LMB720920 LVW720920:LVX720920 MFS720920:MFT720920 MPO720920:MPP720920 MZK720920:MZL720920 NJG720920:NJH720920 NTC720920:NTD720920 OCY720920:OCZ720920 OMU720920:OMV720920 OWQ720920:OWR720920 PGM720920:PGN720920 PQI720920:PQJ720920 QAE720920:QAF720920 QKA720920:QKB720920 QTW720920:QTX720920 RDS720920:RDT720920 RNO720920:RNP720920 RXK720920:RXL720920 SHG720920:SHH720920 SRC720920:SRD720920 TAY720920:TAZ720920 TKU720920:TKV720920 TUQ720920:TUR720920 UEM720920:UEN720920 UOI720920:UOJ720920 UYE720920:UYF720920 VIA720920:VIB720920 VRW720920:VRX720920 WBS720920:WBT720920 WLO720920:WLP720920 WVK720920:WVL720920 H786456:I786456 IY786456:IZ786456 SU786456:SV786456 ACQ786456:ACR786456 AMM786456:AMN786456 AWI786456:AWJ786456 BGE786456:BGF786456 BQA786456:BQB786456 BZW786456:BZX786456 CJS786456:CJT786456 CTO786456:CTP786456 DDK786456:DDL786456 DNG786456:DNH786456 DXC786456:DXD786456 EGY786456:EGZ786456 EQU786456:EQV786456 FAQ786456:FAR786456 FKM786456:FKN786456 FUI786456:FUJ786456 GEE786456:GEF786456 GOA786456:GOB786456 GXW786456:GXX786456 HHS786456:HHT786456 HRO786456:HRP786456 IBK786456:IBL786456 ILG786456:ILH786456 IVC786456:IVD786456 JEY786456:JEZ786456 JOU786456:JOV786456 JYQ786456:JYR786456 KIM786456:KIN786456 KSI786456:KSJ786456 LCE786456:LCF786456 LMA786456:LMB786456 LVW786456:LVX786456 MFS786456:MFT786456 MPO786456:MPP786456 MZK786456:MZL786456 NJG786456:NJH786456 NTC786456:NTD786456 OCY786456:OCZ786456 OMU786456:OMV786456 OWQ786456:OWR786456 PGM786456:PGN786456 PQI786456:PQJ786456 QAE786456:QAF786456 QKA786456:QKB786456 QTW786456:QTX786456 RDS786456:RDT786456 RNO786456:RNP786456 RXK786456:RXL786456 SHG786456:SHH786456 SRC786456:SRD786456 TAY786456:TAZ786456 TKU786456:TKV786456 TUQ786456:TUR786456 UEM786456:UEN786456 UOI786456:UOJ786456 UYE786456:UYF786456 VIA786456:VIB786456 VRW786456:VRX786456 WBS786456:WBT786456 WLO786456:WLP786456 WVK786456:WVL786456 H851992:I851992 IY851992:IZ851992 SU851992:SV851992 ACQ851992:ACR851992 AMM851992:AMN851992 AWI851992:AWJ851992 BGE851992:BGF851992 BQA851992:BQB851992 BZW851992:BZX851992 CJS851992:CJT851992 CTO851992:CTP851992 DDK851992:DDL851992 DNG851992:DNH851992 DXC851992:DXD851992 EGY851992:EGZ851992 EQU851992:EQV851992 FAQ851992:FAR851992 FKM851992:FKN851992 FUI851992:FUJ851992 GEE851992:GEF851992 GOA851992:GOB851992 GXW851992:GXX851992 HHS851992:HHT851992 HRO851992:HRP851992 IBK851992:IBL851992 ILG851992:ILH851992 IVC851992:IVD851992 JEY851992:JEZ851992 JOU851992:JOV851992 JYQ851992:JYR851992 KIM851992:KIN851992 KSI851992:KSJ851992 LCE851992:LCF851992 LMA851992:LMB851992 LVW851992:LVX851992 MFS851992:MFT851992 MPO851992:MPP851992 MZK851992:MZL851992 NJG851992:NJH851992 NTC851992:NTD851992 OCY851992:OCZ851992 OMU851992:OMV851992 OWQ851992:OWR851992 PGM851992:PGN851992 PQI851992:PQJ851992 QAE851992:QAF851992 QKA851992:QKB851992 QTW851992:QTX851992 RDS851992:RDT851992 RNO851992:RNP851992 RXK851992:RXL851992 SHG851992:SHH851992 SRC851992:SRD851992 TAY851992:TAZ851992 TKU851992:TKV851992 TUQ851992:TUR851992 UEM851992:UEN851992 UOI851992:UOJ851992 UYE851992:UYF851992 VIA851992:VIB851992 VRW851992:VRX851992 WBS851992:WBT851992 WLO851992:WLP851992 WVK851992:WVL851992 H917528:I917528 IY917528:IZ917528 SU917528:SV917528 ACQ917528:ACR917528 AMM917528:AMN917528 AWI917528:AWJ917528 BGE917528:BGF917528 BQA917528:BQB917528 BZW917528:BZX917528 CJS917528:CJT917528 CTO917528:CTP917528 DDK917528:DDL917528 DNG917528:DNH917528 DXC917528:DXD917528 EGY917528:EGZ917528 EQU917528:EQV917528 FAQ917528:FAR917528 FKM917528:FKN917528 FUI917528:FUJ917528 GEE917528:GEF917528 GOA917528:GOB917528 GXW917528:GXX917528 HHS917528:HHT917528 HRO917528:HRP917528 IBK917528:IBL917528 ILG917528:ILH917528 IVC917528:IVD917528 JEY917528:JEZ917528 JOU917528:JOV917528 JYQ917528:JYR917528 KIM917528:KIN917528 KSI917528:KSJ917528 LCE917528:LCF917528 LMA917528:LMB917528 LVW917528:LVX917528 MFS917528:MFT917528 MPO917528:MPP917528 MZK917528:MZL917528 NJG917528:NJH917528 NTC917528:NTD917528 OCY917528:OCZ917528 OMU917528:OMV917528 OWQ917528:OWR917528 PGM917528:PGN917528 PQI917528:PQJ917528 QAE917528:QAF917528 QKA917528:QKB917528 QTW917528:QTX917528 RDS917528:RDT917528 RNO917528:RNP917528 RXK917528:RXL917528 SHG917528:SHH917528 SRC917528:SRD917528 TAY917528:TAZ917528 TKU917528:TKV917528 TUQ917528:TUR917528 UEM917528:UEN917528 UOI917528:UOJ917528 UYE917528:UYF917528 VIA917528:VIB917528 VRW917528:VRX917528 WBS917528:WBT917528 WLO917528:WLP917528 WVK917528:WVL917528 H983064:I983064 IY983064:IZ983064 SU983064:SV983064 ACQ983064:ACR983064 AMM983064:AMN983064 AWI983064:AWJ983064 BGE983064:BGF983064 BQA983064:BQB983064 BZW983064:BZX983064 CJS983064:CJT983064 CTO983064:CTP983064 DDK983064:DDL983064 DNG983064:DNH983064 DXC983064:DXD983064 EGY983064:EGZ983064 EQU983064:EQV983064 FAQ983064:FAR983064 FKM983064:FKN983064 FUI983064:FUJ983064 GEE983064:GEF983064 GOA983064:GOB983064 GXW983064:GXX983064 HHS983064:HHT983064 HRO983064:HRP983064 IBK983064:IBL983064 ILG983064:ILH983064 IVC983064:IVD983064 JEY983064:JEZ983064 JOU983064:JOV983064 JYQ983064:JYR983064 KIM983064:KIN983064 KSI983064:KSJ983064 LCE983064:LCF983064 LMA983064:LMB983064 LVW983064:LVX983064 MFS983064:MFT983064 MPO983064:MPP983064 MZK983064:MZL983064 NJG983064:NJH983064 NTC983064:NTD983064 OCY983064:OCZ983064 OMU983064:OMV983064 OWQ983064:OWR983064 PGM983064:PGN983064 PQI983064:PQJ983064 QAE983064:QAF983064 QKA983064:QKB983064 QTW983064:QTX983064 RDS983064:RDT983064 RNO983064:RNP983064 RXK983064:RXL983064 SHG983064:SHH983064 SRC983064:SRD983064 TAY983064:TAZ983064 TKU983064:TKV983064 TUQ983064:TUR983064 UEM983064:UEN983064 UOI983064:UOJ983064 UYE983064:UYF983064 VIA983064:VIB983064 VRW983064:VRX983064 WBS983064:WBT983064 WLO983064:WLP983064 WVK983064:WVL983064 WVF983064:WVG983064 IT13:IU16 SP13:SQ16 ACL13:ACM16 AMH13:AMI16 AWD13:AWE16 BFZ13:BGA16 BPV13:BPW16 BZR13:BZS16 CJN13:CJO16 CTJ13:CTK16 DDF13:DDG16 DNB13:DNC16 DWX13:DWY16 EGT13:EGU16 EQP13:EQQ16 FAL13:FAM16 FKH13:FKI16 FUD13:FUE16 GDZ13:GEA16 GNV13:GNW16 GXR13:GXS16 HHN13:HHO16 HRJ13:HRK16 IBF13:IBG16 ILB13:ILC16 IUX13:IUY16 JET13:JEU16 JOP13:JOQ16 JYL13:JYM16 KIH13:KII16 KSD13:KSE16 LBZ13:LCA16 LLV13:LLW16 LVR13:LVS16 MFN13:MFO16 MPJ13:MPK16 MZF13:MZG16 NJB13:NJC16 NSX13:NSY16 OCT13:OCU16 OMP13:OMQ16 OWL13:OWM16 PGH13:PGI16 PQD13:PQE16 PZZ13:QAA16 QJV13:QJW16 QTR13:QTS16 RDN13:RDO16 RNJ13:RNK16 RXF13:RXG16 SHB13:SHC16 SQX13:SQY16 TAT13:TAU16 TKP13:TKQ16 TUL13:TUM16 UEH13:UEI16 UOD13:UOE16 UXZ13:UYA16 VHV13:VHW16 VRR13:VRS16 WBN13:WBO16 WLJ13:WLK16 WVF13:WVG16 C65560:D65560 IT65560:IU65560 SP65560:SQ65560 ACL65560:ACM65560 AMH65560:AMI65560 AWD65560:AWE65560 BFZ65560:BGA65560 BPV65560:BPW65560 BZR65560:BZS65560 CJN65560:CJO65560 CTJ65560:CTK65560 DDF65560:DDG65560 DNB65560:DNC65560 DWX65560:DWY65560 EGT65560:EGU65560 EQP65560:EQQ65560 FAL65560:FAM65560 FKH65560:FKI65560 FUD65560:FUE65560 GDZ65560:GEA65560 GNV65560:GNW65560 GXR65560:GXS65560 HHN65560:HHO65560 HRJ65560:HRK65560 IBF65560:IBG65560 ILB65560:ILC65560 IUX65560:IUY65560 JET65560:JEU65560 JOP65560:JOQ65560 JYL65560:JYM65560 KIH65560:KII65560 KSD65560:KSE65560 LBZ65560:LCA65560 LLV65560:LLW65560 LVR65560:LVS65560 MFN65560:MFO65560 MPJ65560:MPK65560 MZF65560:MZG65560 NJB65560:NJC65560 NSX65560:NSY65560 OCT65560:OCU65560 OMP65560:OMQ65560 OWL65560:OWM65560 PGH65560:PGI65560 PQD65560:PQE65560 PZZ65560:QAA65560 QJV65560:QJW65560 QTR65560:QTS65560 RDN65560:RDO65560 RNJ65560:RNK65560 RXF65560:RXG65560 SHB65560:SHC65560 SQX65560:SQY65560 TAT65560:TAU65560 TKP65560:TKQ65560 TUL65560:TUM65560 UEH65560:UEI65560 UOD65560:UOE65560 UXZ65560:UYA65560 VHV65560:VHW65560 VRR65560:VRS65560 WBN65560:WBO65560 WLJ65560:WLK65560 WVF65560:WVG65560 C131096:D131096 IT131096:IU131096 SP131096:SQ131096 ACL131096:ACM131096 AMH131096:AMI131096 AWD131096:AWE131096 BFZ131096:BGA131096 BPV131096:BPW131096 BZR131096:BZS131096 CJN131096:CJO131096 CTJ131096:CTK131096 DDF131096:DDG131096 DNB131096:DNC131096 DWX131096:DWY131096 EGT131096:EGU131096 EQP131096:EQQ131096 FAL131096:FAM131096 FKH131096:FKI131096 FUD131096:FUE131096 GDZ131096:GEA131096 GNV131096:GNW131096 GXR131096:GXS131096 HHN131096:HHO131096 HRJ131096:HRK131096 IBF131096:IBG131096 ILB131096:ILC131096 IUX131096:IUY131096 JET131096:JEU131096 JOP131096:JOQ131096 JYL131096:JYM131096 KIH131096:KII131096 KSD131096:KSE131096 LBZ131096:LCA131096 LLV131096:LLW131096 LVR131096:LVS131096 MFN131096:MFO131096 MPJ131096:MPK131096 MZF131096:MZG131096 NJB131096:NJC131096 NSX131096:NSY131096 OCT131096:OCU131096 OMP131096:OMQ131096 OWL131096:OWM131096 PGH131096:PGI131096 PQD131096:PQE131096 PZZ131096:QAA131096 QJV131096:QJW131096 QTR131096:QTS131096 RDN131096:RDO131096 RNJ131096:RNK131096 RXF131096:RXG131096 SHB131096:SHC131096 SQX131096:SQY131096 TAT131096:TAU131096 TKP131096:TKQ131096 TUL131096:TUM131096 UEH131096:UEI131096 UOD131096:UOE131096 UXZ131096:UYA131096 VHV131096:VHW131096 VRR131096:VRS131096 WBN131096:WBO131096 WLJ131096:WLK131096 WVF131096:WVG131096 C196632:D196632 IT196632:IU196632 SP196632:SQ196632 ACL196632:ACM196632 AMH196632:AMI196632 AWD196632:AWE196632 BFZ196632:BGA196632 BPV196632:BPW196632 BZR196632:BZS196632 CJN196632:CJO196632 CTJ196632:CTK196632 DDF196632:DDG196632 DNB196632:DNC196632 DWX196632:DWY196632 EGT196632:EGU196632 EQP196632:EQQ196632 FAL196632:FAM196632 FKH196632:FKI196632 FUD196632:FUE196632 GDZ196632:GEA196632 GNV196632:GNW196632 GXR196632:GXS196632 HHN196632:HHO196632 HRJ196632:HRK196632 IBF196632:IBG196632 ILB196632:ILC196632 IUX196632:IUY196632 JET196632:JEU196632 JOP196632:JOQ196632 JYL196632:JYM196632 KIH196632:KII196632 KSD196632:KSE196632 LBZ196632:LCA196632 LLV196632:LLW196632 LVR196632:LVS196632 MFN196632:MFO196632 MPJ196632:MPK196632 MZF196632:MZG196632 NJB196632:NJC196632 NSX196632:NSY196632 OCT196632:OCU196632 OMP196632:OMQ196632 OWL196632:OWM196632 PGH196632:PGI196632 PQD196632:PQE196632 PZZ196632:QAA196632 QJV196632:QJW196632 QTR196632:QTS196632 RDN196632:RDO196632 RNJ196632:RNK196632 RXF196632:RXG196632 SHB196632:SHC196632 SQX196632:SQY196632 TAT196632:TAU196632 TKP196632:TKQ196632 TUL196632:TUM196632 UEH196632:UEI196632 UOD196632:UOE196632 UXZ196632:UYA196632 VHV196632:VHW196632 VRR196632:VRS196632 WBN196632:WBO196632 WLJ196632:WLK196632 WVF196632:WVG196632 C262168:D262168 IT262168:IU262168 SP262168:SQ262168 ACL262168:ACM262168 AMH262168:AMI262168 AWD262168:AWE262168 BFZ262168:BGA262168 BPV262168:BPW262168 BZR262168:BZS262168 CJN262168:CJO262168 CTJ262168:CTK262168 DDF262168:DDG262168 DNB262168:DNC262168 DWX262168:DWY262168 EGT262168:EGU262168 EQP262168:EQQ262168 FAL262168:FAM262168 FKH262168:FKI262168 FUD262168:FUE262168 GDZ262168:GEA262168 GNV262168:GNW262168 GXR262168:GXS262168 HHN262168:HHO262168 HRJ262168:HRK262168 IBF262168:IBG262168 ILB262168:ILC262168 IUX262168:IUY262168 JET262168:JEU262168 JOP262168:JOQ262168 JYL262168:JYM262168 KIH262168:KII262168 KSD262168:KSE262168 LBZ262168:LCA262168 LLV262168:LLW262168 LVR262168:LVS262168 MFN262168:MFO262168 MPJ262168:MPK262168 MZF262168:MZG262168 NJB262168:NJC262168 NSX262168:NSY262168 OCT262168:OCU262168 OMP262168:OMQ262168 OWL262168:OWM262168 PGH262168:PGI262168 PQD262168:PQE262168 PZZ262168:QAA262168 QJV262168:QJW262168 QTR262168:QTS262168 RDN262168:RDO262168 RNJ262168:RNK262168 RXF262168:RXG262168 SHB262168:SHC262168 SQX262168:SQY262168 TAT262168:TAU262168 TKP262168:TKQ262168 TUL262168:TUM262168 UEH262168:UEI262168 UOD262168:UOE262168 UXZ262168:UYA262168 VHV262168:VHW262168 VRR262168:VRS262168 WBN262168:WBO262168 WLJ262168:WLK262168 WVF262168:WVG262168 C327704:D327704 IT327704:IU327704 SP327704:SQ327704 ACL327704:ACM327704 AMH327704:AMI327704 AWD327704:AWE327704 BFZ327704:BGA327704 BPV327704:BPW327704 BZR327704:BZS327704 CJN327704:CJO327704 CTJ327704:CTK327704 DDF327704:DDG327704 DNB327704:DNC327704 DWX327704:DWY327704 EGT327704:EGU327704 EQP327704:EQQ327704 FAL327704:FAM327704 FKH327704:FKI327704 FUD327704:FUE327704 GDZ327704:GEA327704 GNV327704:GNW327704 GXR327704:GXS327704 HHN327704:HHO327704 HRJ327704:HRK327704 IBF327704:IBG327704 ILB327704:ILC327704 IUX327704:IUY327704 JET327704:JEU327704 JOP327704:JOQ327704 JYL327704:JYM327704 KIH327704:KII327704 KSD327704:KSE327704 LBZ327704:LCA327704 LLV327704:LLW327704 LVR327704:LVS327704 MFN327704:MFO327704 MPJ327704:MPK327704 MZF327704:MZG327704 NJB327704:NJC327704 NSX327704:NSY327704 OCT327704:OCU327704 OMP327704:OMQ327704 OWL327704:OWM327704 PGH327704:PGI327704 PQD327704:PQE327704 PZZ327704:QAA327704 QJV327704:QJW327704 QTR327704:QTS327704 RDN327704:RDO327704 RNJ327704:RNK327704 RXF327704:RXG327704 SHB327704:SHC327704 SQX327704:SQY327704 TAT327704:TAU327704 TKP327704:TKQ327704 TUL327704:TUM327704 UEH327704:UEI327704 UOD327704:UOE327704 UXZ327704:UYA327704 VHV327704:VHW327704 VRR327704:VRS327704 WBN327704:WBO327704 WLJ327704:WLK327704 WVF327704:WVG327704 C393240:D393240 IT393240:IU393240 SP393240:SQ393240 ACL393240:ACM393240 AMH393240:AMI393240 AWD393240:AWE393240 BFZ393240:BGA393240 BPV393240:BPW393240 BZR393240:BZS393240 CJN393240:CJO393240 CTJ393240:CTK393240 DDF393240:DDG393240 DNB393240:DNC393240 DWX393240:DWY393240 EGT393240:EGU393240 EQP393240:EQQ393240 FAL393240:FAM393240 FKH393240:FKI393240 FUD393240:FUE393240 GDZ393240:GEA393240 GNV393240:GNW393240 GXR393240:GXS393240 HHN393240:HHO393240 HRJ393240:HRK393240 IBF393240:IBG393240 ILB393240:ILC393240 IUX393240:IUY393240 JET393240:JEU393240 JOP393240:JOQ393240 JYL393240:JYM393240 KIH393240:KII393240 KSD393240:KSE393240 LBZ393240:LCA393240 LLV393240:LLW393240 LVR393240:LVS393240 MFN393240:MFO393240 MPJ393240:MPK393240 MZF393240:MZG393240 NJB393240:NJC393240 NSX393240:NSY393240 OCT393240:OCU393240 OMP393240:OMQ393240 OWL393240:OWM393240 PGH393240:PGI393240 PQD393240:PQE393240 PZZ393240:QAA393240 QJV393240:QJW393240 QTR393240:QTS393240 RDN393240:RDO393240 RNJ393240:RNK393240 RXF393240:RXG393240 SHB393240:SHC393240 SQX393240:SQY393240 TAT393240:TAU393240 TKP393240:TKQ393240 TUL393240:TUM393240 UEH393240:UEI393240 UOD393240:UOE393240 UXZ393240:UYA393240 VHV393240:VHW393240 VRR393240:VRS393240 WBN393240:WBO393240 WLJ393240:WLK393240 WVF393240:WVG393240 C458776:D458776 IT458776:IU458776 SP458776:SQ458776 ACL458776:ACM458776 AMH458776:AMI458776 AWD458776:AWE458776 BFZ458776:BGA458776 BPV458776:BPW458776 BZR458776:BZS458776 CJN458776:CJO458776 CTJ458776:CTK458776 DDF458776:DDG458776 DNB458776:DNC458776 DWX458776:DWY458776 EGT458776:EGU458776 EQP458776:EQQ458776 FAL458776:FAM458776 FKH458776:FKI458776 FUD458776:FUE458776 GDZ458776:GEA458776 GNV458776:GNW458776 GXR458776:GXS458776 HHN458776:HHO458776 HRJ458776:HRK458776 IBF458776:IBG458776 ILB458776:ILC458776 IUX458776:IUY458776 JET458776:JEU458776 JOP458776:JOQ458776 JYL458776:JYM458776 KIH458776:KII458776 KSD458776:KSE458776 LBZ458776:LCA458776 LLV458776:LLW458776 LVR458776:LVS458776 MFN458776:MFO458776 MPJ458776:MPK458776 MZF458776:MZG458776 NJB458776:NJC458776 NSX458776:NSY458776 OCT458776:OCU458776 OMP458776:OMQ458776 OWL458776:OWM458776 PGH458776:PGI458776 PQD458776:PQE458776 PZZ458776:QAA458776 QJV458776:QJW458776 QTR458776:QTS458776 RDN458776:RDO458776 RNJ458776:RNK458776 RXF458776:RXG458776 SHB458776:SHC458776 SQX458776:SQY458776 TAT458776:TAU458776 TKP458776:TKQ458776 TUL458776:TUM458776 UEH458776:UEI458776 UOD458776:UOE458776 UXZ458776:UYA458776 VHV458776:VHW458776 VRR458776:VRS458776 WBN458776:WBO458776 WLJ458776:WLK458776 WVF458776:WVG458776 C524312:D524312 IT524312:IU524312 SP524312:SQ524312 ACL524312:ACM524312 AMH524312:AMI524312 AWD524312:AWE524312 BFZ524312:BGA524312 BPV524312:BPW524312 BZR524312:BZS524312 CJN524312:CJO524312 CTJ524312:CTK524312 DDF524312:DDG524312 DNB524312:DNC524312 DWX524312:DWY524312 EGT524312:EGU524312 EQP524312:EQQ524312 FAL524312:FAM524312 FKH524312:FKI524312 FUD524312:FUE524312 GDZ524312:GEA524312 GNV524312:GNW524312 GXR524312:GXS524312 HHN524312:HHO524312 HRJ524312:HRK524312 IBF524312:IBG524312 ILB524312:ILC524312 IUX524312:IUY524312 JET524312:JEU524312 JOP524312:JOQ524312 JYL524312:JYM524312 KIH524312:KII524312 KSD524312:KSE524312 LBZ524312:LCA524312 LLV524312:LLW524312 LVR524312:LVS524312 MFN524312:MFO524312 MPJ524312:MPK524312 MZF524312:MZG524312 NJB524312:NJC524312 NSX524312:NSY524312 OCT524312:OCU524312 OMP524312:OMQ524312 OWL524312:OWM524312 PGH524312:PGI524312 PQD524312:PQE524312 PZZ524312:QAA524312 QJV524312:QJW524312 QTR524312:QTS524312 RDN524312:RDO524312 RNJ524312:RNK524312 RXF524312:RXG524312 SHB524312:SHC524312 SQX524312:SQY524312 TAT524312:TAU524312 TKP524312:TKQ524312 TUL524312:TUM524312 UEH524312:UEI524312 UOD524312:UOE524312 UXZ524312:UYA524312 VHV524312:VHW524312 VRR524312:VRS524312 WBN524312:WBO524312 WLJ524312:WLK524312 WVF524312:WVG524312 C589848:D589848 IT589848:IU589848 SP589848:SQ589848 ACL589848:ACM589848 AMH589848:AMI589848 AWD589848:AWE589848 BFZ589848:BGA589848 BPV589848:BPW589848 BZR589848:BZS589848 CJN589848:CJO589848 CTJ589848:CTK589848 DDF589848:DDG589848 DNB589848:DNC589848 DWX589848:DWY589848 EGT589848:EGU589848 EQP589848:EQQ589848 FAL589848:FAM589848 FKH589848:FKI589848 FUD589848:FUE589848 GDZ589848:GEA589848 GNV589848:GNW589848 GXR589848:GXS589848 HHN589848:HHO589848 HRJ589848:HRK589848 IBF589848:IBG589848 ILB589848:ILC589848 IUX589848:IUY589848 JET589848:JEU589848 JOP589848:JOQ589848 JYL589848:JYM589848 KIH589848:KII589848 KSD589848:KSE589848 LBZ589848:LCA589848 LLV589848:LLW589848 LVR589848:LVS589848 MFN589848:MFO589848 MPJ589848:MPK589848 MZF589848:MZG589848 NJB589848:NJC589848 NSX589848:NSY589848 OCT589848:OCU589848 OMP589848:OMQ589848 OWL589848:OWM589848 PGH589848:PGI589848 PQD589848:PQE589848 PZZ589848:QAA589848 QJV589848:QJW589848 QTR589848:QTS589848 RDN589848:RDO589848 RNJ589848:RNK589848 RXF589848:RXG589848 SHB589848:SHC589848 SQX589848:SQY589848 TAT589848:TAU589848 TKP589848:TKQ589848 TUL589848:TUM589848 UEH589848:UEI589848 UOD589848:UOE589848 UXZ589848:UYA589848 VHV589848:VHW589848 VRR589848:VRS589848 WBN589848:WBO589848 WLJ589848:WLK589848 WVF589848:WVG589848 C655384:D655384 IT655384:IU655384 SP655384:SQ655384 ACL655384:ACM655384 AMH655384:AMI655384 AWD655384:AWE655384 BFZ655384:BGA655384 BPV655384:BPW655384 BZR655384:BZS655384 CJN655384:CJO655384 CTJ655384:CTK655384 DDF655384:DDG655384 DNB655384:DNC655384 DWX655384:DWY655384 EGT655384:EGU655384 EQP655384:EQQ655384 FAL655384:FAM655384 FKH655384:FKI655384 FUD655384:FUE655384 GDZ655384:GEA655384 GNV655384:GNW655384 GXR655384:GXS655384 HHN655384:HHO655384 HRJ655384:HRK655384 IBF655384:IBG655384 ILB655384:ILC655384 IUX655384:IUY655384 JET655384:JEU655384 JOP655384:JOQ655384 JYL655384:JYM655384 KIH655384:KII655384 KSD655384:KSE655384 LBZ655384:LCA655384 LLV655384:LLW655384 LVR655384:LVS655384 MFN655384:MFO655384 MPJ655384:MPK655384 MZF655384:MZG655384 NJB655384:NJC655384 NSX655384:NSY655384 OCT655384:OCU655384 OMP655384:OMQ655384 OWL655384:OWM655384 PGH655384:PGI655384 PQD655384:PQE655384 PZZ655384:QAA655384 QJV655384:QJW655384 QTR655384:QTS655384 RDN655384:RDO655384 RNJ655384:RNK655384 RXF655384:RXG655384 SHB655384:SHC655384 SQX655384:SQY655384 TAT655384:TAU655384 TKP655384:TKQ655384 TUL655384:TUM655384 UEH655384:UEI655384 UOD655384:UOE655384 UXZ655384:UYA655384 VHV655384:VHW655384 VRR655384:VRS655384 WBN655384:WBO655384 WLJ655384:WLK655384 WVF655384:WVG655384 C720920:D720920 IT720920:IU720920 SP720920:SQ720920 ACL720920:ACM720920 AMH720920:AMI720920 AWD720920:AWE720920 BFZ720920:BGA720920 BPV720920:BPW720920 BZR720920:BZS720920 CJN720920:CJO720920 CTJ720920:CTK720920 DDF720920:DDG720920 DNB720920:DNC720920 DWX720920:DWY720920 EGT720920:EGU720920 EQP720920:EQQ720920 FAL720920:FAM720920 FKH720920:FKI720920 FUD720920:FUE720920 GDZ720920:GEA720920 GNV720920:GNW720920 GXR720920:GXS720920 HHN720920:HHO720920 HRJ720920:HRK720920 IBF720920:IBG720920 ILB720920:ILC720920 IUX720920:IUY720920 JET720920:JEU720920 JOP720920:JOQ720920 JYL720920:JYM720920 KIH720920:KII720920 KSD720920:KSE720920 LBZ720920:LCA720920 LLV720920:LLW720920 LVR720920:LVS720920 MFN720920:MFO720920 MPJ720920:MPK720920 MZF720920:MZG720920 NJB720920:NJC720920 NSX720920:NSY720920 OCT720920:OCU720920 OMP720920:OMQ720920 OWL720920:OWM720920 PGH720920:PGI720920 PQD720920:PQE720920 PZZ720920:QAA720920 QJV720920:QJW720920 QTR720920:QTS720920 RDN720920:RDO720920 RNJ720920:RNK720920 RXF720920:RXG720920 SHB720920:SHC720920 SQX720920:SQY720920 TAT720920:TAU720920 TKP720920:TKQ720920 TUL720920:TUM720920 UEH720920:UEI720920 UOD720920:UOE720920 UXZ720920:UYA720920 VHV720920:VHW720920 VRR720920:VRS720920 WBN720920:WBO720920 WLJ720920:WLK720920 WVF720920:WVG720920 C786456:D786456 IT786456:IU786456 SP786456:SQ786456 ACL786456:ACM786456 AMH786456:AMI786456 AWD786456:AWE786456 BFZ786456:BGA786456 BPV786456:BPW786456 BZR786456:BZS786456 CJN786456:CJO786456 CTJ786456:CTK786456 DDF786456:DDG786456 DNB786456:DNC786456 DWX786456:DWY786456 EGT786456:EGU786456 EQP786456:EQQ786456 FAL786456:FAM786456 FKH786456:FKI786456 FUD786456:FUE786456 GDZ786456:GEA786456 GNV786456:GNW786456 GXR786456:GXS786456 HHN786456:HHO786456 HRJ786456:HRK786456 IBF786456:IBG786456 ILB786456:ILC786456 IUX786456:IUY786456 JET786456:JEU786456 JOP786456:JOQ786456 JYL786456:JYM786456 KIH786456:KII786456 KSD786456:KSE786456 LBZ786456:LCA786456 LLV786456:LLW786456 LVR786456:LVS786456 MFN786456:MFO786456 MPJ786456:MPK786456 MZF786456:MZG786456 NJB786456:NJC786456 NSX786456:NSY786456 OCT786456:OCU786456 OMP786456:OMQ786456 OWL786456:OWM786456 PGH786456:PGI786456 PQD786456:PQE786456 PZZ786456:QAA786456 QJV786456:QJW786456 QTR786456:QTS786456 RDN786456:RDO786456 RNJ786456:RNK786456 RXF786456:RXG786456 SHB786456:SHC786456 SQX786456:SQY786456 TAT786456:TAU786456 TKP786456:TKQ786456 TUL786456:TUM786456 UEH786456:UEI786456 UOD786456:UOE786456 UXZ786456:UYA786456 VHV786456:VHW786456 VRR786456:VRS786456 WBN786456:WBO786456 WLJ786456:WLK786456 WVF786456:WVG786456 C851992:D851992 IT851992:IU851992 SP851992:SQ851992 ACL851992:ACM851992 AMH851992:AMI851992 AWD851992:AWE851992 BFZ851992:BGA851992 BPV851992:BPW851992 BZR851992:BZS851992 CJN851992:CJO851992 CTJ851992:CTK851992 DDF851992:DDG851992 DNB851992:DNC851992 DWX851992:DWY851992 EGT851992:EGU851992 EQP851992:EQQ851992 FAL851992:FAM851992 FKH851992:FKI851992 FUD851992:FUE851992 GDZ851992:GEA851992 GNV851992:GNW851992 GXR851992:GXS851992 HHN851992:HHO851992 HRJ851992:HRK851992 IBF851992:IBG851992 ILB851992:ILC851992 IUX851992:IUY851992 JET851992:JEU851992 JOP851992:JOQ851992 JYL851992:JYM851992 KIH851992:KII851992 KSD851992:KSE851992 LBZ851992:LCA851992 LLV851992:LLW851992 LVR851992:LVS851992 MFN851992:MFO851992 MPJ851992:MPK851992 MZF851992:MZG851992 NJB851992:NJC851992 NSX851992:NSY851992 OCT851992:OCU851992 OMP851992:OMQ851992 OWL851992:OWM851992 PGH851992:PGI851992 PQD851992:PQE851992 PZZ851992:QAA851992 QJV851992:QJW851992 QTR851992:QTS851992 RDN851992:RDO851992 RNJ851992:RNK851992 RXF851992:RXG851992 SHB851992:SHC851992 SQX851992:SQY851992 TAT851992:TAU851992 TKP851992:TKQ851992 TUL851992:TUM851992 UEH851992:UEI851992 UOD851992:UOE851992 UXZ851992:UYA851992 VHV851992:VHW851992 VRR851992:VRS851992 WBN851992:WBO851992 WLJ851992:WLK851992 WVF851992:WVG851992 C917528:D917528 IT917528:IU917528 SP917528:SQ917528 ACL917528:ACM917528 AMH917528:AMI917528 AWD917528:AWE917528 BFZ917528:BGA917528 BPV917528:BPW917528 BZR917528:BZS917528 CJN917528:CJO917528 CTJ917528:CTK917528 DDF917528:DDG917528 DNB917528:DNC917528 DWX917528:DWY917528 EGT917528:EGU917528 EQP917528:EQQ917528 FAL917528:FAM917528 FKH917528:FKI917528 FUD917528:FUE917528 GDZ917528:GEA917528 GNV917528:GNW917528 GXR917528:GXS917528 HHN917528:HHO917528 HRJ917528:HRK917528 IBF917528:IBG917528 ILB917528:ILC917528 IUX917528:IUY917528 JET917528:JEU917528 JOP917528:JOQ917528 JYL917528:JYM917528 KIH917528:KII917528 KSD917528:KSE917528 LBZ917528:LCA917528 LLV917528:LLW917528 LVR917528:LVS917528 MFN917528:MFO917528 MPJ917528:MPK917528 MZF917528:MZG917528 NJB917528:NJC917528 NSX917528:NSY917528 OCT917528:OCU917528 OMP917528:OMQ917528 OWL917528:OWM917528 PGH917528:PGI917528 PQD917528:PQE917528 PZZ917528:QAA917528 QJV917528:QJW917528 QTR917528:QTS917528 RDN917528:RDO917528 RNJ917528:RNK917528 RXF917528:RXG917528 SHB917528:SHC917528 SQX917528:SQY917528 TAT917528:TAU917528 TKP917528:TKQ917528 TUL917528:TUM917528 UEH917528:UEI917528 UOD917528:UOE917528 UXZ917528:UYA917528 VHV917528:VHW917528 VRR917528:VRS917528 WBN917528:WBO917528 WLJ917528:WLK917528 WVF917528:WVG917528 C983064:D983064 IT983064:IU983064 SP983064:SQ983064 ACL983064:ACM983064 AMH983064:AMI983064 AWD983064:AWE983064 BFZ983064:BGA983064 BPV983064:BPW983064 BZR983064:BZS983064 CJN983064:CJO983064 CTJ983064:CTK983064 DDF983064:DDG983064 DNB983064:DNC983064 DWX983064:DWY983064 EGT983064:EGU983064 EQP983064:EQQ983064 FAL983064:FAM983064 FKH983064:FKI983064 FUD983064:FUE983064 GDZ983064:GEA983064 GNV983064:GNW983064 GXR983064:GXS983064 HHN983064:HHO983064 HRJ983064:HRK983064 IBF983064:IBG983064 ILB983064:ILC983064 IUX983064:IUY983064 JET983064:JEU983064 JOP983064:JOQ983064 JYL983064:JYM983064 KIH983064:KII983064 KSD983064:KSE983064 LBZ983064:LCA983064 LLV983064:LLW983064 LVR983064:LVS983064 MFN983064:MFO983064 MPJ983064:MPK983064 MZF983064:MZG983064 NJB983064:NJC983064 NSX983064:NSY983064 OCT983064:OCU983064 OMP983064:OMQ983064 OWL983064:OWM983064 PGH983064:PGI983064 PQD983064:PQE983064 PZZ983064:QAA983064 QJV983064:QJW983064 QTR983064:QTS983064 RDN983064:RDO983064 RNJ983064:RNK983064 RXF983064:RXG983064 SHB983064:SHC983064 SQX983064:SQY983064 TAT983064:TAU983064 TKP983064:TKQ983064 TUL983064:TUM983064 UEH983064:UEI983064 UOD983064:UOE983064 UXZ983064:UYA983064 VHV983064:VHW983064 VRR983064:VRS983064 WBN983064:WBO983064 WLJ983064:WLK983064 C13:D14" xr:uid="{21D25F0D-855C-4D55-B2F1-C62E65C85834}">
      <formula1>"○"</formula1>
    </dataValidation>
  </dataValidations>
  <printOptions horizontalCentered="1" verticalCentered="1"/>
  <pageMargins left="0.39370078740157483" right="0.39370078740157483" top="0.35433070866141736" bottom="0.27559055118110237" header="0.43307086614173229" footer="0.19685039370078741"/>
  <pageSetup paperSize="9" scale="6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6473E-C414-4A62-876C-448BB53A4CE9}">
  <sheetPr>
    <tabColor rgb="FFFFFF00"/>
    <pageSetUpPr fitToPage="1"/>
  </sheetPr>
  <dimension ref="A1:W94"/>
  <sheetViews>
    <sheetView view="pageBreakPreview" zoomScale="96" zoomScaleNormal="75" zoomScaleSheetLayoutView="96" workbookViewId="0">
      <selection activeCell="I6" sqref="I6:P6"/>
    </sheetView>
  </sheetViews>
  <sheetFormatPr defaultColWidth="5.88671875" defaultRowHeight="13.2" x14ac:dyDescent="0.2"/>
  <cols>
    <col min="1" max="1" width="21.88671875" style="2" customWidth="1"/>
    <col min="2" max="2" width="11.44140625" style="2" customWidth="1"/>
    <col min="3" max="4" width="5.88671875" style="2" customWidth="1"/>
    <col min="5" max="5" width="5.88671875" style="1" customWidth="1"/>
    <col min="6" max="6" width="5.88671875" style="2" customWidth="1"/>
    <col min="7" max="17" width="5.88671875" style="1" customWidth="1"/>
    <col min="18" max="18" width="6" style="1" customWidth="1"/>
    <col min="19" max="16384" width="5.88671875" style="1"/>
  </cols>
  <sheetData>
    <row r="1" spans="1:23" ht="36.450000000000003" customHeight="1" x14ac:dyDescent="0.2">
      <c r="A1" s="46" t="s">
        <v>96</v>
      </c>
      <c r="B1" s="45"/>
      <c r="C1" s="45"/>
      <c r="D1" s="45"/>
      <c r="E1" s="44"/>
      <c r="F1" s="45"/>
      <c r="G1" s="44"/>
      <c r="H1" s="44"/>
      <c r="I1" s="44"/>
      <c r="J1" s="44"/>
      <c r="K1" s="44"/>
      <c r="L1" s="44"/>
      <c r="M1" s="44"/>
      <c r="N1" s="44"/>
      <c r="O1" s="60"/>
      <c r="P1" s="60"/>
      <c r="Q1" s="60"/>
      <c r="R1" s="81" t="s">
        <v>43</v>
      </c>
      <c r="S1" s="81"/>
      <c r="T1" s="81"/>
      <c r="U1" s="81"/>
    </row>
    <row r="2" spans="1:23" ht="13.05" customHeight="1" x14ac:dyDescent="0.2">
      <c r="A2" s="46"/>
      <c r="B2" s="45"/>
      <c r="C2" s="45"/>
      <c r="D2" s="45"/>
      <c r="E2" s="44"/>
      <c r="F2" s="45"/>
      <c r="G2" s="44"/>
      <c r="H2" s="44"/>
      <c r="I2" s="44"/>
      <c r="J2" s="44"/>
      <c r="K2" s="44"/>
      <c r="L2" s="44"/>
      <c r="M2" s="44"/>
      <c r="N2" s="44"/>
      <c r="O2" s="60"/>
      <c r="P2" s="60"/>
      <c r="Q2" s="60"/>
      <c r="R2" s="61"/>
      <c r="S2" s="61"/>
      <c r="T2" s="61"/>
      <c r="U2" s="61"/>
    </row>
    <row r="3" spans="1:23" ht="49.2" customHeight="1" x14ac:dyDescent="0.2">
      <c r="A3" s="82" t="s">
        <v>92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</row>
    <row r="4" spans="1:23" s="38" customFormat="1" ht="32.549999999999997" customHeight="1" thickBot="1" x14ac:dyDescent="0.25">
      <c r="A4" s="10" t="s">
        <v>42</v>
      </c>
      <c r="B4" s="43"/>
      <c r="C4" s="43"/>
      <c r="D4" s="43"/>
      <c r="E4" s="43"/>
      <c r="F4" s="43"/>
      <c r="G4" s="43"/>
      <c r="H4" s="42"/>
      <c r="I4" s="59"/>
      <c r="J4" s="59"/>
      <c r="K4" s="107" t="s">
        <v>41</v>
      </c>
      <c r="L4" s="107"/>
      <c r="M4" s="63"/>
      <c r="N4" s="58" t="s">
        <v>29</v>
      </c>
      <c r="O4" s="207">
        <v>2025</v>
      </c>
      <c r="P4" s="207"/>
      <c r="Q4" s="52" t="s">
        <v>28</v>
      </c>
      <c r="R4" s="52" t="s">
        <v>85</v>
      </c>
      <c r="S4" s="52" t="s">
        <v>27</v>
      </c>
      <c r="T4" s="52" t="s">
        <v>85</v>
      </c>
      <c r="U4" s="52" t="s">
        <v>26</v>
      </c>
    </row>
    <row r="5" spans="1:23" s="38" customFormat="1" ht="39.75" customHeight="1" x14ac:dyDescent="0.2">
      <c r="A5" s="41" t="s">
        <v>40</v>
      </c>
      <c r="B5" s="142" t="s">
        <v>74</v>
      </c>
      <c r="C5" s="143"/>
      <c r="D5" s="143"/>
      <c r="E5" s="143"/>
      <c r="F5" s="143"/>
      <c r="G5" s="143"/>
      <c r="H5" s="143"/>
      <c r="I5" s="144"/>
      <c r="J5" s="140" t="s">
        <v>39</v>
      </c>
      <c r="K5" s="141"/>
      <c r="L5" s="141"/>
      <c r="M5" s="141"/>
      <c r="N5" s="145"/>
      <c r="O5" s="145"/>
      <c r="P5" s="145"/>
      <c r="Q5" s="145"/>
      <c r="R5" s="145"/>
      <c r="S5" s="145"/>
      <c r="T5" s="145"/>
      <c r="U5" s="146"/>
    </row>
    <row r="6" spans="1:23" s="38" customFormat="1" ht="22.5" customHeight="1" x14ac:dyDescent="0.2">
      <c r="A6" s="40"/>
      <c r="B6" s="171" t="s">
        <v>38</v>
      </c>
      <c r="C6" s="171"/>
      <c r="D6" s="171"/>
      <c r="E6" s="171"/>
      <c r="F6" s="171"/>
      <c r="G6" s="171"/>
      <c r="H6" s="171"/>
      <c r="I6" s="95" t="s">
        <v>37</v>
      </c>
      <c r="J6" s="96"/>
      <c r="K6" s="96"/>
      <c r="L6" s="96"/>
      <c r="M6" s="96"/>
      <c r="N6" s="96"/>
      <c r="O6" s="96"/>
      <c r="P6" s="97"/>
      <c r="Q6" s="83" t="s">
        <v>36</v>
      </c>
      <c r="R6" s="84"/>
      <c r="S6" s="84"/>
      <c r="T6" s="84"/>
      <c r="U6" s="85"/>
    </row>
    <row r="7" spans="1:23" s="38" customFormat="1" ht="25.95" customHeight="1" x14ac:dyDescent="0.2">
      <c r="A7" s="39" t="s">
        <v>35</v>
      </c>
      <c r="B7" s="172" t="s">
        <v>68</v>
      </c>
      <c r="C7" s="172"/>
      <c r="D7" s="172"/>
      <c r="E7" s="172"/>
      <c r="F7" s="172"/>
      <c r="G7" s="172"/>
      <c r="H7" s="172"/>
      <c r="I7" s="204" t="s">
        <v>69</v>
      </c>
      <c r="J7" s="205"/>
      <c r="K7" s="205"/>
      <c r="L7" s="205"/>
      <c r="M7" s="205"/>
      <c r="N7" s="205"/>
      <c r="O7" s="205"/>
      <c r="P7" s="206"/>
      <c r="Q7" s="86" t="s">
        <v>86</v>
      </c>
      <c r="R7" s="87"/>
      <c r="S7" s="87"/>
      <c r="T7" s="87"/>
      <c r="U7" s="88"/>
    </row>
    <row r="8" spans="1:23" s="38" customFormat="1" ht="25.2" customHeight="1" x14ac:dyDescent="0.2">
      <c r="A8" s="116" t="s">
        <v>33</v>
      </c>
      <c r="B8" s="169" t="s">
        <v>78</v>
      </c>
      <c r="C8" s="169"/>
      <c r="D8" s="169"/>
      <c r="E8" s="169"/>
      <c r="F8" s="169"/>
      <c r="G8" s="169"/>
      <c r="H8" s="169"/>
      <c r="I8" s="101" t="s">
        <v>79</v>
      </c>
      <c r="J8" s="102"/>
      <c r="K8" s="102"/>
      <c r="L8" s="102"/>
      <c r="M8" s="102"/>
      <c r="N8" s="102"/>
      <c r="O8" s="102"/>
      <c r="P8" s="103"/>
      <c r="Q8" s="89"/>
      <c r="R8" s="90"/>
      <c r="S8" s="90"/>
      <c r="T8" s="90"/>
      <c r="U8" s="91"/>
    </row>
    <row r="9" spans="1:23" s="38" customFormat="1" ht="25.2" customHeight="1" x14ac:dyDescent="0.2">
      <c r="A9" s="80"/>
      <c r="B9" s="170"/>
      <c r="C9" s="170"/>
      <c r="D9" s="170"/>
      <c r="E9" s="170"/>
      <c r="F9" s="170"/>
      <c r="G9" s="170"/>
      <c r="H9" s="170"/>
      <c r="I9" s="104"/>
      <c r="J9" s="105"/>
      <c r="K9" s="105"/>
      <c r="L9" s="105"/>
      <c r="M9" s="105"/>
      <c r="N9" s="105"/>
      <c r="O9" s="105"/>
      <c r="P9" s="106"/>
      <c r="Q9" s="92"/>
      <c r="R9" s="93"/>
      <c r="S9" s="93"/>
      <c r="T9" s="93"/>
      <c r="U9" s="94"/>
    </row>
    <row r="10" spans="1:23" s="38" customFormat="1" ht="25.05" customHeight="1" x14ac:dyDescent="0.2">
      <c r="A10" s="117" t="s">
        <v>31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9"/>
    </row>
    <row r="11" spans="1:23" ht="37.5" customHeight="1" x14ac:dyDescent="0.2">
      <c r="A11" s="37" t="s">
        <v>30</v>
      </c>
      <c r="B11" s="36" t="s">
        <v>29</v>
      </c>
      <c r="C11" s="112" t="s">
        <v>80</v>
      </c>
      <c r="D11" s="112"/>
      <c r="E11" s="34" t="s">
        <v>28</v>
      </c>
      <c r="F11" s="35" t="s">
        <v>81</v>
      </c>
      <c r="G11" s="34" t="s">
        <v>27</v>
      </c>
      <c r="H11" s="35" t="s">
        <v>81</v>
      </c>
      <c r="I11" s="34" t="s">
        <v>26</v>
      </c>
      <c r="J11" s="147" t="s">
        <v>82</v>
      </c>
      <c r="K11" s="147"/>
      <c r="L11" s="147"/>
      <c r="M11" s="33" t="s">
        <v>25</v>
      </c>
      <c r="N11" s="56"/>
      <c r="O11" s="53"/>
      <c r="P11" s="53"/>
      <c r="Q11" s="53"/>
      <c r="R11" s="53"/>
      <c r="S11" s="56"/>
      <c r="T11" s="56"/>
      <c r="U11" s="57"/>
    </row>
    <row r="12" spans="1:23" ht="37.5" customHeight="1" x14ac:dyDescent="0.2">
      <c r="A12" s="37" t="s">
        <v>72</v>
      </c>
      <c r="B12" s="111"/>
      <c r="C12" s="112"/>
      <c r="D12" s="112"/>
      <c r="E12" s="112"/>
      <c r="F12" s="112"/>
      <c r="G12" s="112"/>
      <c r="H12" s="112"/>
      <c r="I12" s="112"/>
      <c r="J12" s="113"/>
      <c r="K12" s="113"/>
      <c r="L12" s="113"/>
      <c r="M12" s="113"/>
      <c r="N12" s="114"/>
      <c r="O12" s="115"/>
      <c r="P12" s="108" t="s">
        <v>91</v>
      </c>
      <c r="Q12" s="109"/>
      <c r="R12" s="109"/>
      <c r="S12" s="109"/>
      <c r="T12" s="109"/>
      <c r="U12" s="110"/>
    </row>
    <row r="13" spans="1:23" s="6" customFormat="1" ht="37.5" customHeight="1" x14ac:dyDescent="0.25">
      <c r="A13" s="15" t="s">
        <v>71</v>
      </c>
      <c r="B13" s="14" t="s">
        <v>14</v>
      </c>
      <c r="C13" s="121" t="s">
        <v>66</v>
      </c>
      <c r="D13" s="122"/>
      <c r="E13" s="123" t="s">
        <v>13</v>
      </c>
      <c r="F13" s="124"/>
      <c r="G13" s="124"/>
      <c r="H13" s="121"/>
      <c r="I13" s="125"/>
      <c r="J13" s="176" t="s">
        <v>73</v>
      </c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8"/>
      <c r="V13" s="13"/>
      <c r="W13" s="50"/>
    </row>
    <row r="14" spans="1:23" s="6" customFormat="1" ht="37.5" customHeight="1" x14ac:dyDescent="0.15">
      <c r="A14" s="51" t="s">
        <v>15</v>
      </c>
      <c r="B14" s="76" t="s">
        <v>83</v>
      </c>
      <c r="C14" s="77"/>
      <c r="D14" s="77"/>
      <c r="E14" s="77"/>
      <c r="F14" s="77"/>
      <c r="G14" s="77"/>
      <c r="H14" s="77"/>
      <c r="I14" s="120"/>
      <c r="J14" s="179" t="s">
        <v>70</v>
      </c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1"/>
    </row>
    <row r="15" spans="1:23" s="6" customFormat="1" ht="25.95" customHeight="1" x14ac:dyDescent="0.15">
      <c r="A15" s="79" t="s">
        <v>90</v>
      </c>
      <c r="B15" s="73" t="s">
        <v>93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5"/>
    </row>
    <row r="16" spans="1:23" ht="41.55" customHeight="1" x14ac:dyDescent="0.2">
      <c r="A16" s="80"/>
      <c r="B16" s="76" t="s">
        <v>87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8"/>
    </row>
    <row r="17" spans="1:21" ht="31.05" customHeight="1" x14ac:dyDescent="0.2">
      <c r="A17" s="188" t="s">
        <v>97</v>
      </c>
      <c r="B17" s="126" t="s">
        <v>24</v>
      </c>
      <c r="C17" s="32" t="s">
        <v>20</v>
      </c>
      <c r="D17" s="127">
        <v>103</v>
      </c>
      <c r="E17" s="127"/>
      <c r="F17" s="62" t="s">
        <v>19</v>
      </c>
      <c r="G17" s="208" t="s">
        <v>98</v>
      </c>
      <c r="H17" s="208"/>
      <c r="I17" s="209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1"/>
    </row>
    <row r="18" spans="1:21" ht="31.05" customHeight="1" x14ac:dyDescent="0.2">
      <c r="A18" s="189"/>
      <c r="B18" s="126"/>
      <c r="C18" s="49" t="s">
        <v>99</v>
      </c>
      <c r="D18" s="48" t="s">
        <v>100</v>
      </c>
      <c r="E18" s="48"/>
      <c r="F18" s="31" t="s">
        <v>18</v>
      </c>
      <c r="G18" s="24" t="s">
        <v>56</v>
      </c>
      <c r="H18" s="24" t="s">
        <v>57</v>
      </c>
      <c r="I18" s="24" t="s">
        <v>58</v>
      </c>
      <c r="J18" s="24" t="s">
        <v>26</v>
      </c>
      <c r="K18" s="24" t="s">
        <v>47</v>
      </c>
      <c r="L18" s="24" t="s">
        <v>59</v>
      </c>
      <c r="M18" s="212"/>
      <c r="N18" s="19"/>
      <c r="O18" s="19"/>
      <c r="P18" s="19"/>
      <c r="Q18" s="18"/>
      <c r="R18" s="19"/>
      <c r="S18" s="64"/>
      <c r="T18" s="64"/>
      <c r="U18" s="65"/>
    </row>
    <row r="19" spans="1:21" ht="31.05" customHeight="1" x14ac:dyDescent="0.2">
      <c r="A19" s="189"/>
      <c r="B19" s="126"/>
      <c r="C19" s="30"/>
      <c r="D19" s="29"/>
      <c r="E19" s="29"/>
      <c r="F19" s="29"/>
      <c r="G19" s="29"/>
      <c r="H19" s="29"/>
      <c r="I19" s="28"/>
      <c r="J19" s="28"/>
      <c r="K19" s="28"/>
      <c r="L19" s="28"/>
      <c r="M19" s="28"/>
      <c r="N19" s="28"/>
      <c r="O19" s="28"/>
      <c r="P19" s="28"/>
      <c r="Q19" s="213"/>
      <c r="R19" s="17"/>
      <c r="S19" s="214"/>
      <c r="T19" s="214"/>
      <c r="U19" s="215"/>
    </row>
    <row r="20" spans="1:21" s="27" customFormat="1" ht="33.450000000000003" customHeight="1" x14ac:dyDescent="0.2">
      <c r="A20" s="190"/>
      <c r="B20" s="16" t="s">
        <v>17</v>
      </c>
      <c r="C20" s="111" t="s">
        <v>45</v>
      </c>
      <c r="D20" s="112"/>
      <c r="E20" s="112"/>
      <c r="F20" s="112"/>
      <c r="G20" s="137"/>
      <c r="H20" s="184" t="s">
        <v>16</v>
      </c>
      <c r="I20" s="187"/>
      <c r="J20" s="111" t="s">
        <v>45</v>
      </c>
      <c r="K20" s="112"/>
      <c r="L20" s="112"/>
      <c r="M20" s="112"/>
      <c r="N20" s="137"/>
      <c r="O20" s="184" t="s">
        <v>23</v>
      </c>
      <c r="P20" s="185"/>
      <c r="Q20" s="182" t="s">
        <v>46</v>
      </c>
      <c r="R20" s="182"/>
      <c r="S20" s="182"/>
      <c r="T20" s="182"/>
      <c r="U20" s="183"/>
    </row>
    <row r="21" spans="1:21" ht="31.05" customHeight="1" x14ac:dyDescent="0.15">
      <c r="A21" s="188" t="s">
        <v>101</v>
      </c>
      <c r="B21" s="191" t="s">
        <v>22</v>
      </c>
      <c r="C21" s="47" t="s">
        <v>26</v>
      </c>
      <c r="D21" s="48" t="s">
        <v>47</v>
      </c>
      <c r="E21" s="48" t="s">
        <v>48</v>
      </c>
      <c r="F21" s="48" t="s">
        <v>49</v>
      </c>
      <c r="G21" s="48" t="s">
        <v>50</v>
      </c>
      <c r="H21" s="48" t="s">
        <v>51</v>
      </c>
      <c r="I21" s="48" t="s">
        <v>52</v>
      </c>
      <c r="J21" s="48" t="s">
        <v>53</v>
      </c>
      <c r="K21" s="48" t="s">
        <v>54</v>
      </c>
      <c r="L21" s="48" t="s">
        <v>55</v>
      </c>
      <c r="M21" s="24"/>
      <c r="N21" s="24"/>
      <c r="O21" s="24"/>
      <c r="P21" s="24"/>
      <c r="Q21" s="23"/>
      <c r="R21" s="24"/>
      <c r="S21" s="54"/>
      <c r="T21" s="54"/>
      <c r="U21" s="55"/>
    </row>
    <row r="22" spans="1:21" ht="31.05" customHeight="1" x14ac:dyDescent="0.2">
      <c r="A22" s="189"/>
      <c r="B22" s="192"/>
      <c r="C22" s="22"/>
      <c r="D22" s="17"/>
      <c r="E22" s="17"/>
      <c r="F22" s="17"/>
      <c r="G22" s="216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8"/>
    </row>
    <row r="23" spans="1:21" ht="31.05" customHeight="1" x14ac:dyDescent="0.2">
      <c r="A23" s="189"/>
      <c r="B23" s="193" t="s">
        <v>21</v>
      </c>
      <c r="C23" s="21" t="s">
        <v>20</v>
      </c>
      <c r="D23" s="112">
        <v>103</v>
      </c>
      <c r="E23" s="112"/>
      <c r="F23" s="62" t="s">
        <v>19</v>
      </c>
      <c r="G23" s="194" t="s">
        <v>98</v>
      </c>
      <c r="H23" s="194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20"/>
    </row>
    <row r="24" spans="1:21" ht="31.05" customHeight="1" x14ac:dyDescent="0.2">
      <c r="A24" s="189"/>
      <c r="B24" s="126"/>
      <c r="C24" s="49" t="s">
        <v>99</v>
      </c>
      <c r="D24" s="48" t="s">
        <v>100</v>
      </c>
      <c r="E24" s="48"/>
      <c r="F24" s="31" t="s">
        <v>18</v>
      </c>
      <c r="G24" s="24" t="s">
        <v>56</v>
      </c>
      <c r="H24" s="24" t="s">
        <v>57</v>
      </c>
      <c r="I24" s="24" t="s">
        <v>58</v>
      </c>
      <c r="J24" s="24" t="s">
        <v>26</v>
      </c>
      <c r="K24" s="24" t="s">
        <v>47</v>
      </c>
      <c r="L24" s="24" t="s">
        <v>59</v>
      </c>
      <c r="M24" s="25" t="s">
        <v>60</v>
      </c>
      <c r="N24" s="24" t="s">
        <v>61</v>
      </c>
      <c r="O24" s="24" t="s">
        <v>62</v>
      </c>
      <c r="P24" s="24">
        <v>2</v>
      </c>
      <c r="Q24" s="24" t="s">
        <v>63</v>
      </c>
      <c r="R24" s="49">
        <v>1</v>
      </c>
      <c r="S24" s="48">
        <v>3</v>
      </c>
      <c r="T24" s="48" t="s">
        <v>63</v>
      </c>
      <c r="U24" s="48">
        <v>6</v>
      </c>
    </row>
    <row r="25" spans="1:21" ht="31.05" customHeight="1" x14ac:dyDescent="0.15">
      <c r="A25" s="189"/>
      <c r="B25" s="221"/>
      <c r="C25" s="222"/>
      <c r="D25" s="223"/>
      <c r="E25" s="224"/>
      <c r="F25" s="223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225"/>
      <c r="R25" s="17"/>
      <c r="S25" s="214"/>
      <c r="T25" s="214"/>
      <c r="U25" s="215"/>
    </row>
    <row r="26" spans="1:21" ht="33.450000000000003" customHeight="1" x14ac:dyDescent="0.2">
      <c r="A26" s="190"/>
      <c r="B26" s="16" t="s">
        <v>17</v>
      </c>
      <c r="C26" s="111" t="s">
        <v>64</v>
      </c>
      <c r="D26" s="112"/>
      <c r="E26" s="112"/>
      <c r="F26" s="112"/>
      <c r="G26" s="112"/>
      <c r="H26" s="112"/>
      <c r="I26" s="112"/>
      <c r="J26" s="112"/>
      <c r="K26" s="137"/>
      <c r="L26" s="95" t="s">
        <v>16</v>
      </c>
      <c r="M26" s="96"/>
      <c r="N26" s="135" t="s">
        <v>65</v>
      </c>
      <c r="O26" s="135"/>
      <c r="P26" s="135"/>
      <c r="Q26" s="135"/>
      <c r="R26" s="135"/>
      <c r="S26" s="135"/>
      <c r="T26" s="135"/>
      <c r="U26" s="136"/>
    </row>
    <row r="27" spans="1:21" s="6" customFormat="1" ht="46.95" customHeight="1" x14ac:dyDescent="0.15">
      <c r="A27" s="173" t="s">
        <v>88</v>
      </c>
      <c r="B27" s="174"/>
      <c r="C27" s="202" t="s">
        <v>67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3"/>
    </row>
    <row r="28" spans="1:21" s="7" customFormat="1" ht="40.049999999999997" customHeight="1" x14ac:dyDescent="0.2">
      <c r="A28" s="173" t="s">
        <v>89</v>
      </c>
      <c r="B28" s="175"/>
      <c r="C28" s="202" t="s">
        <v>84</v>
      </c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3"/>
    </row>
    <row r="29" spans="1:21" s="7" customFormat="1" ht="30.45" customHeight="1" x14ac:dyDescent="0.2">
      <c r="A29" s="164" t="s">
        <v>12</v>
      </c>
      <c r="B29" s="12" t="s">
        <v>11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s="7" customFormat="1" ht="30.45" customHeight="1" x14ac:dyDescent="0.2">
      <c r="A30" s="157"/>
      <c r="B30" s="12" t="s">
        <v>11</v>
      </c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9"/>
    </row>
    <row r="31" spans="1:21" s="7" customFormat="1" ht="30.45" customHeight="1" x14ac:dyDescent="0.2">
      <c r="A31" s="157"/>
      <c r="B31" s="12" t="s">
        <v>11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9"/>
    </row>
    <row r="32" spans="1:21" s="7" customFormat="1" ht="30.45" customHeight="1" thickBot="1" x14ac:dyDescent="0.25">
      <c r="A32" s="168"/>
      <c r="B32" s="11" t="s">
        <v>11</v>
      </c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2"/>
    </row>
    <row r="33" spans="1:21" s="7" customFormat="1" ht="25.2" customHeight="1" thickBot="1" x14ac:dyDescent="0.25">
      <c r="A33" s="10" t="s">
        <v>10</v>
      </c>
      <c r="B33" s="9"/>
      <c r="C33" s="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21" s="6" customFormat="1" ht="30.45" customHeight="1" x14ac:dyDescent="0.15">
      <c r="A34" s="156" t="s">
        <v>9</v>
      </c>
      <c r="B34" s="158" t="s">
        <v>7</v>
      </c>
      <c r="C34" s="159"/>
      <c r="D34" s="160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4"/>
    </row>
    <row r="35" spans="1:21" s="6" customFormat="1" ht="30.45" customHeight="1" x14ac:dyDescent="0.15">
      <c r="A35" s="157"/>
      <c r="B35" s="161" t="s">
        <v>6</v>
      </c>
      <c r="C35" s="162"/>
      <c r="D35" s="163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3"/>
    </row>
    <row r="36" spans="1:21" ht="30.45" customHeight="1" x14ac:dyDescent="0.2">
      <c r="A36" s="164" t="s">
        <v>8</v>
      </c>
      <c r="B36" s="165" t="s">
        <v>7</v>
      </c>
      <c r="C36" s="166"/>
      <c r="D36" s="167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3"/>
    </row>
    <row r="37" spans="1:21" ht="30.45" customHeight="1" x14ac:dyDescent="0.2">
      <c r="A37" s="148"/>
      <c r="B37" s="165" t="s">
        <v>6</v>
      </c>
      <c r="C37" s="166"/>
      <c r="D37" s="167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3"/>
    </row>
    <row r="38" spans="1:21" s="6" customFormat="1" ht="30.45" customHeight="1" x14ac:dyDescent="0.15">
      <c r="A38" s="148" t="s">
        <v>5</v>
      </c>
      <c r="B38" s="150" t="s">
        <v>4</v>
      </c>
      <c r="C38" s="151"/>
      <c r="D38" s="152"/>
      <c r="E38" s="26" t="s">
        <v>3</v>
      </c>
      <c r="F38" s="199"/>
      <c r="G38" s="199"/>
      <c r="H38" s="199"/>
      <c r="I38" s="199"/>
      <c r="J38" s="199"/>
      <c r="K38" s="199"/>
      <c r="L38" s="199"/>
      <c r="M38" s="199"/>
      <c r="N38" s="16" t="s">
        <v>2</v>
      </c>
      <c r="O38" s="200"/>
      <c r="P38" s="200"/>
      <c r="Q38" s="200"/>
      <c r="R38" s="200"/>
      <c r="S38" s="200"/>
      <c r="T38" s="200"/>
      <c r="U38" s="201"/>
    </row>
    <row r="39" spans="1:21" s="6" customFormat="1" ht="29.4" customHeight="1" thickBot="1" x14ac:dyDescent="0.2">
      <c r="A39" s="149"/>
      <c r="B39" s="153" t="s">
        <v>1</v>
      </c>
      <c r="C39" s="154"/>
      <c r="D39" s="155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30"/>
    </row>
    <row r="40" spans="1:21" ht="33" customHeight="1" x14ac:dyDescent="0.2">
      <c r="A40" s="128" t="s">
        <v>0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</row>
    <row r="41" spans="1:21" ht="16.5" customHeight="1" x14ac:dyDescent="0.2">
      <c r="A41" s="5"/>
      <c r="B41" s="4"/>
      <c r="C41" s="4"/>
      <c r="D41" s="4"/>
      <c r="E41" s="3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21" ht="16.5" customHeight="1" x14ac:dyDescent="0.2">
      <c r="A42" s="5"/>
      <c r="B42" s="4"/>
      <c r="C42" s="4"/>
      <c r="D42" s="4"/>
      <c r="E42" s="3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21" ht="20.100000000000001" customHeight="1" x14ac:dyDescent="0.2"/>
    <row r="44" spans="1:21" ht="20.100000000000001" customHeight="1" x14ac:dyDescent="0.2"/>
    <row r="45" spans="1:21" ht="20.100000000000001" customHeight="1" x14ac:dyDescent="0.2"/>
    <row r="46" spans="1:21" ht="20.100000000000001" customHeight="1" x14ac:dyDescent="0.2"/>
    <row r="47" spans="1:21" ht="20.100000000000001" customHeight="1" x14ac:dyDescent="0.2"/>
    <row r="48" spans="1:21" ht="20.100000000000001" customHeight="1" x14ac:dyDescent="0.2"/>
    <row r="49" spans="5:22" s="2" customFormat="1" ht="20.100000000000001" customHeight="1" x14ac:dyDescent="0.2">
      <c r="E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5:22" s="2" customFormat="1" ht="20.100000000000001" customHeight="1" x14ac:dyDescent="0.2">
      <c r="E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5:22" s="2" customFormat="1" ht="20.100000000000001" customHeight="1" x14ac:dyDescent="0.2">
      <c r="E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5:22" s="2" customFormat="1" ht="20.100000000000001" customHeight="1" x14ac:dyDescent="0.2">
      <c r="E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5:22" s="2" customFormat="1" ht="20.100000000000001" customHeight="1" x14ac:dyDescent="0.2">
      <c r="E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5:22" s="2" customFormat="1" ht="20.100000000000001" customHeight="1" x14ac:dyDescent="0.2">
      <c r="E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5:22" s="2" customFormat="1" ht="20.100000000000001" customHeight="1" x14ac:dyDescent="0.2">
      <c r="E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5:22" s="2" customFormat="1" ht="20.100000000000001" customHeight="1" x14ac:dyDescent="0.2">
      <c r="E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5:22" s="2" customFormat="1" ht="20.100000000000001" customHeight="1" x14ac:dyDescent="0.2">
      <c r="E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5:22" s="2" customFormat="1" ht="20.100000000000001" customHeight="1" x14ac:dyDescent="0.2">
      <c r="E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5:22" s="2" customFormat="1" ht="20.100000000000001" customHeight="1" x14ac:dyDescent="0.2">
      <c r="E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5:22" s="2" customFormat="1" ht="20.100000000000001" customHeight="1" x14ac:dyDescent="0.2">
      <c r="E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5:22" s="2" customFormat="1" ht="20.100000000000001" customHeight="1" x14ac:dyDescent="0.2">
      <c r="E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5:22" s="2" customFormat="1" ht="20.100000000000001" customHeight="1" x14ac:dyDescent="0.2">
      <c r="E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5:22" s="2" customFormat="1" ht="20.100000000000001" customHeight="1" x14ac:dyDescent="0.2">
      <c r="E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5:22" s="2" customFormat="1" ht="20.100000000000001" customHeight="1" x14ac:dyDescent="0.2">
      <c r="E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5:22" s="2" customFormat="1" ht="20.100000000000001" customHeight="1" x14ac:dyDescent="0.2">
      <c r="E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5:22" s="2" customFormat="1" ht="20.100000000000001" customHeight="1" x14ac:dyDescent="0.2">
      <c r="E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5:22" s="2" customFormat="1" ht="20.100000000000001" customHeight="1" x14ac:dyDescent="0.2">
      <c r="E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5:22" s="2" customFormat="1" ht="20.100000000000001" customHeight="1" x14ac:dyDescent="0.2">
      <c r="E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5:22" s="2" customFormat="1" ht="20.100000000000001" customHeight="1" x14ac:dyDescent="0.2">
      <c r="E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5:22" s="2" customFormat="1" ht="20.100000000000001" customHeight="1" x14ac:dyDescent="0.2">
      <c r="E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5:22" s="2" customFormat="1" ht="20.100000000000001" customHeight="1" x14ac:dyDescent="0.2">
      <c r="E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5:22" s="2" customFormat="1" ht="20.100000000000001" customHeight="1" x14ac:dyDescent="0.2">
      <c r="E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5:22" s="2" customFormat="1" ht="20.100000000000001" customHeight="1" x14ac:dyDescent="0.2">
      <c r="E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5:22" s="2" customFormat="1" ht="20.100000000000001" customHeight="1" x14ac:dyDescent="0.2">
      <c r="E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5:22" s="2" customFormat="1" ht="20.100000000000001" customHeight="1" x14ac:dyDescent="0.2">
      <c r="E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5:22" s="2" customFormat="1" ht="20.100000000000001" customHeight="1" x14ac:dyDescent="0.2">
      <c r="E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5:22" s="2" customFormat="1" ht="20.100000000000001" customHeight="1" x14ac:dyDescent="0.2">
      <c r="E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5:22" s="2" customFormat="1" ht="20.100000000000001" customHeight="1" x14ac:dyDescent="0.2">
      <c r="E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5:22" s="2" customFormat="1" ht="20.100000000000001" customHeight="1" x14ac:dyDescent="0.2">
      <c r="E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5:22" s="2" customFormat="1" ht="20.100000000000001" customHeight="1" x14ac:dyDescent="0.2">
      <c r="E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5:22" s="2" customFormat="1" ht="20.100000000000001" customHeight="1" x14ac:dyDescent="0.2">
      <c r="E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5:22" s="2" customFormat="1" ht="20.100000000000001" customHeight="1" x14ac:dyDescent="0.2">
      <c r="E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5:22" s="2" customFormat="1" ht="20.100000000000001" customHeight="1" x14ac:dyDescent="0.2">
      <c r="E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5:22" s="2" customFormat="1" ht="20.100000000000001" customHeight="1" x14ac:dyDescent="0.2">
      <c r="E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5:22" s="2" customFormat="1" ht="20.100000000000001" customHeight="1" x14ac:dyDescent="0.2">
      <c r="E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5:22" s="2" customFormat="1" ht="20.100000000000001" customHeight="1" x14ac:dyDescent="0.2">
      <c r="E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5:22" s="2" customFormat="1" ht="20.100000000000001" customHeight="1" x14ac:dyDescent="0.2">
      <c r="E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5:22" s="2" customFormat="1" ht="20.100000000000001" customHeight="1" x14ac:dyDescent="0.2">
      <c r="E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5:22" s="2" customFormat="1" ht="20.100000000000001" customHeight="1" x14ac:dyDescent="0.2">
      <c r="E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5:22" s="2" customFormat="1" ht="20.100000000000001" customHeight="1" x14ac:dyDescent="0.2">
      <c r="E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5:22" s="2" customFormat="1" ht="20.100000000000001" customHeight="1" x14ac:dyDescent="0.2">
      <c r="E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5:22" s="2" customFormat="1" ht="20.100000000000001" customHeight="1" x14ac:dyDescent="0.2">
      <c r="E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5:22" s="2" customFormat="1" ht="20.100000000000001" customHeight="1" x14ac:dyDescent="0.2">
      <c r="E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5:22" s="2" customFormat="1" ht="20.100000000000001" customHeight="1" x14ac:dyDescent="0.2">
      <c r="E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</sheetData>
  <mergeCells count="76">
    <mergeCell ref="A40:R40"/>
    <mergeCell ref="A38:A39"/>
    <mergeCell ref="B38:D38"/>
    <mergeCell ref="F38:M38"/>
    <mergeCell ref="O38:U38"/>
    <mergeCell ref="B39:D39"/>
    <mergeCell ref="E39:U39"/>
    <mergeCell ref="A34:A35"/>
    <mergeCell ref="B34:D34"/>
    <mergeCell ref="E34:U34"/>
    <mergeCell ref="B35:D35"/>
    <mergeCell ref="E35:U35"/>
    <mergeCell ref="A36:A37"/>
    <mergeCell ref="B36:D36"/>
    <mergeCell ref="E36:U36"/>
    <mergeCell ref="B37:D37"/>
    <mergeCell ref="E37:U37"/>
    <mergeCell ref="A28:B28"/>
    <mergeCell ref="C28:U28"/>
    <mergeCell ref="A29:A32"/>
    <mergeCell ref="C29:U29"/>
    <mergeCell ref="C30:U30"/>
    <mergeCell ref="C31:U31"/>
    <mergeCell ref="C32:U32"/>
    <mergeCell ref="G23:H23"/>
    <mergeCell ref="I23:U23"/>
    <mergeCell ref="C26:K26"/>
    <mergeCell ref="L26:M26"/>
    <mergeCell ref="N26:U26"/>
    <mergeCell ref="A27:B27"/>
    <mergeCell ref="C27:U27"/>
    <mergeCell ref="C20:G20"/>
    <mergeCell ref="H20:I20"/>
    <mergeCell ref="J20:N20"/>
    <mergeCell ref="O20:P20"/>
    <mergeCell ref="Q20:U20"/>
    <mergeCell ref="A21:A26"/>
    <mergeCell ref="B21:B22"/>
    <mergeCell ref="G22:U22"/>
    <mergeCell ref="B23:B25"/>
    <mergeCell ref="D23:E23"/>
    <mergeCell ref="B14:I14"/>
    <mergeCell ref="J14:U14"/>
    <mergeCell ref="A15:A16"/>
    <mergeCell ref="B15:U15"/>
    <mergeCell ref="B16:U16"/>
    <mergeCell ref="A17:A20"/>
    <mergeCell ref="B17:B19"/>
    <mergeCell ref="D17:E17"/>
    <mergeCell ref="G17:H17"/>
    <mergeCell ref="I17:U17"/>
    <mergeCell ref="B12:O12"/>
    <mergeCell ref="P12:U12"/>
    <mergeCell ref="C13:D13"/>
    <mergeCell ref="E13:G13"/>
    <mergeCell ref="H13:I13"/>
    <mergeCell ref="J13:U13"/>
    <mergeCell ref="A8:A9"/>
    <mergeCell ref="B8:H9"/>
    <mergeCell ref="I8:P9"/>
    <mergeCell ref="A10:U10"/>
    <mergeCell ref="C11:D11"/>
    <mergeCell ref="J11:L11"/>
    <mergeCell ref="B6:H6"/>
    <mergeCell ref="I6:P6"/>
    <mergeCell ref="Q6:U6"/>
    <mergeCell ref="B7:H7"/>
    <mergeCell ref="I7:P7"/>
    <mergeCell ref="Q7:U9"/>
    <mergeCell ref="R1:U1"/>
    <mergeCell ref="A3:U3"/>
    <mergeCell ref="K4:L4"/>
    <mergeCell ref="O4:P4"/>
    <mergeCell ref="B5:I5"/>
    <mergeCell ref="J5:M5"/>
    <mergeCell ref="N5:U5"/>
  </mergeCells>
  <phoneticPr fontId="6"/>
  <dataValidations count="1">
    <dataValidation type="list" allowBlank="1" showInputMessage="1" showErrorMessage="1" sqref="H13:I14 IY13:IZ16 SU13:SV16 ACQ13:ACR16 AMM13:AMN16 AWI13:AWJ16 BGE13:BGF16 BQA13:BQB16 BZW13:BZX16 CJS13:CJT16 CTO13:CTP16 DDK13:DDL16 DNG13:DNH16 DXC13:DXD16 EGY13:EGZ16 EQU13:EQV16 FAQ13:FAR16 FKM13:FKN16 FUI13:FUJ16 GEE13:GEF16 GOA13:GOB16 GXW13:GXX16 HHS13:HHT16 HRO13:HRP16 IBK13:IBL16 ILG13:ILH16 IVC13:IVD16 JEY13:JEZ16 JOU13:JOV16 JYQ13:JYR16 KIM13:KIN16 KSI13:KSJ16 LCE13:LCF16 LMA13:LMB16 LVW13:LVX16 MFS13:MFT16 MPO13:MPP16 MZK13:MZL16 NJG13:NJH16 NTC13:NTD16 OCY13:OCZ16 OMU13:OMV16 OWQ13:OWR16 PGM13:PGN16 PQI13:PQJ16 QAE13:QAF16 QKA13:QKB16 QTW13:QTX16 RDS13:RDT16 RNO13:RNP16 RXK13:RXL16 SHG13:SHH16 SRC13:SRD16 TAY13:TAZ16 TKU13:TKV16 TUQ13:TUR16 UEM13:UEN16 UOI13:UOJ16 UYE13:UYF16 VIA13:VIB16 VRW13:VRX16 WBS13:WBT16 WLO13:WLP16 WVK13:WVL16 H65561:I65561 IY65561:IZ65561 SU65561:SV65561 ACQ65561:ACR65561 AMM65561:AMN65561 AWI65561:AWJ65561 BGE65561:BGF65561 BQA65561:BQB65561 BZW65561:BZX65561 CJS65561:CJT65561 CTO65561:CTP65561 DDK65561:DDL65561 DNG65561:DNH65561 DXC65561:DXD65561 EGY65561:EGZ65561 EQU65561:EQV65561 FAQ65561:FAR65561 FKM65561:FKN65561 FUI65561:FUJ65561 GEE65561:GEF65561 GOA65561:GOB65561 GXW65561:GXX65561 HHS65561:HHT65561 HRO65561:HRP65561 IBK65561:IBL65561 ILG65561:ILH65561 IVC65561:IVD65561 JEY65561:JEZ65561 JOU65561:JOV65561 JYQ65561:JYR65561 KIM65561:KIN65561 KSI65561:KSJ65561 LCE65561:LCF65561 LMA65561:LMB65561 LVW65561:LVX65561 MFS65561:MFT65561 MPO65561:MPP65561 MZK65561:MZL65561 NJG65561:NJH65561 NTC65561:NTD65561 OCY65561:OCZ65561 OMU65561:OMV65561 OWQ65561:OWR65561 PGM65561:PGN65561 PQI65561:PQJ65561 QAE65561:QAF65561 QKA65561:QKB65561 QTW65561:QTX65561 RDS65561:RDT65561 RNO65561:RNP65561 RXK65561:RXL65561 SHG65561:SHH65561 SRC65561:SRD65561 TAY65561:TAZ65561 TKU65561:TKV65561 TUQ65561:TUR65561 UEM65561:UEN65561 UOI65561:UOJ65561 UYE65561:UYF65561 VIA65561:VIB65561 VRW65561:VRX65561 WBS65561:WBT65561 WLO65561:WLP65561 WVK65561:WVL65561 H131097:I131097 IY131097:IZ131097 SU131097:SV131097 ACQ131097:ACR131097 AMM131097:AMN131097 AWI131097:AWJ131097 BGE131097:BGF131097 BQA131097:BQB131097 BZW131097:BZX131097 CJS131097:CJT131097 CTO131097:CTP131097 DDK131097:DDL131097 DNG131097:DNH131097 DXC131097:DXD131097 EGY131097:EGZ131097 EQU131097:EQV131097 FAQ131097:FAR131097 FKM131097:FKN131097 FUI131097:FUJ131097 GEE131097:GEF131097 GOA131097:GOB131097 GXW131097:GXX131097 HHS131097:HHT131097 HRO131097:HRP131097 IBK131097:IBL131097 ILG131097:ILH131097 IVC131097:IVD131097 JEY131097:JEZ131097 JOU131097:JOV131097 JYQ131097:JYR131097 KIM131097:KIN131097 KSI131097:KSJ131097 LCE131097:LCF131097 LMA131097:LMB131097 LVW131097:LVX131097 MFS131097:MFT131097 MPO131097:MPP131097 MZK131097:MZL131097 NJG131097:NJH131097 NTC131097:NTD131097 OCY131097:OCZ131097 OMU131097:OMV131097 OWQ131097:OWR131097 PGM131097:PGN131097 PQI131097:PQJ131097 QAE131097:QAF131097 QKA131097:QKB131097 QTW131097:QTX131097 RDS131097:RDT131097 RNO131097:RNP131097 RXK131097:RXL131097 SHG131097:SHH131097 SRC131097:SRD131097 TAY131097:TAZ131097 TKU131097:TKV131097 TUQ131097:TUR131097 UEM131097:UEN131097 UOI131097:UOJ131097 UYE131097:UYF131097 VIA131097:VIB131097 VRW131097:VRX131097 WBS131097:WBT131097 WLO131097:WLP131097 WVK131097:WVL131097 H196633:I196633 IY196633:IZ196633 SU196633:SV196633 ACQ196633:ACR196633 AMM196633:AMN196633 AWI196633:AWJ196633 BGE196633:BGF196633 BQA196633:BQB196633 BZW196633:BZX196633 CJS196633:CJT196633 CTO196633:CTP196633 DDK196633:DDL196633 DNG196633:DNH196633 DXC196633:DXD196633 EGY196633:EGZ196633 EQU196633:EQV196633 FAQ196633:FAR196633 FKM196633:FKN196633 FUI196633:FUJ196633 GEE196633:GEF196633 GOA196633:GOB196633 GXW196633:GXX196633 HHS196633:HHT196633 HRO196633:HRP196633 IBK196633:IBL196633 ILG196633:ILH196633 IVC196633:IVD196633 JEY196633:JEZ196633 JOU196633:JOV196633 JYQ196633:JYR196633 KIM196633:KIN196633 KSI196633:KSJ196633 LCE196633:LCF196633 LMA196633:LMB196633 LVW196633:LVX196633 MFS196633:MFT196633 MPO196633:MPP196633 MZK196633:MZL196633 NJG196633:NJH196633 NTC196633:NTD196633 OCY196633:OCZ196633 OMU196633:OMV196633 OWQ196633:OWR196633 PGM196633:PGN196633 PQI196633:PQJ196633 QAE196633:QAF196633 QKA196633:QKB196633 QTW196633:QTX196633 RDS196633:RDT196633 RNO196633:RNP196633 RXK196633:RXL196633 SHG196633:SHH196633 SRC196633:SRD196633 TAY196633:TAZ196633 TKU196633:TKV196633 TUQ196633:TUR196633 UEM196633:UEN196633 UOI196633:UOJ196633 UYE196633:UYF196633 VIA196633:VIB196633 VRW196633:VRX196633 WBS196633:WBT196633 WLO196633:WLP196633 WVK196633:WVL196633 H262169:I262169 IY262169:IZ262169 SU262169:SV262169 ACQ262169:ACR262169 AMM262169:AMN262169 AWI262169:AWJ262169 BGE262169:BGF262169 BQA262169:BQB262169 BZW262169:BZX262169 CJS262169:CJT262169 CTO262169:CTP262169 DDK262169:DDL262169 DNG262169:DNH262169 DXC262169:DXD262169 EGY262169:EGZ262169 EQU262169:EQV262169 FAQ262169:FAR262169 FKM262169:FKN262169 FUI262169:FUJ262169 GEE262169:GEF262169 GOA262169:GOB262169 GXW262169:GXX262169 HHS262169:HHT262169 HRO262169:HRP262169 IBK262169:IBL262169 ILG262169:ILH262169 IVC262169:IVD262169 JEY262169:JEZ262169 JOU262169:JOV262169 JYQ262169:JYR262169 KIM262169:KIN262169 KSI262169:KSJ262169 LCE262169:LCF262169 LMA262169:LMB262169 LVW262169:LVX262169 MFS262169:MFT262169 MPO262169:MPP262169 MZK262169:MZL262169 NJG262169:NJH262169 NTC262169:NTD262169 OCY262169:OCZ262169 OMU262169:OMV262169 OWQ262169:OWR262169 PGM262169:PGN262169 PQI262169:PQJ262169 QAE262169:QAF262169 QKA262169:QKB262169 QTW262169:QTX262169 RDS262169:RDT262169 RNO262169:RNP262169 RXK262169:RXL262169 SHG262169:SHH262169 SRC262169:SRD262169 TAY262169:TAZ262169 TKU262169:TKV262169 TUQ262169:TUR262169 UEM262169:UEN262169 UOI262169:UOJ262169 UYE262169:UYF262169 VIA262169:VIB262169 VRW262169:VRX262169 WBS262169:WBT262169 WLO262169:WLP262169 WVK262169:WVL262169 H327705:I327705 IY327705:IZ327705 SU327705:SV327705 ACQ327705:ACR327705 AMM327705:AMN327705 AWI327705:AWJ327705 BGE327705:BGF327705 BQA327705:BQB327705 BZW327705:BZX327705 CJS327705:CJT327705 CTO327705:CTP327705 DDK327705:DDL327705 DNG327705:DNH327705 DXC327705:DXD327705 EGY327705:EGZ327705 EQU327705:EQV327705 FAQ327705:FAR327705 FKM327705:FKN327705 FUI327705:FUJ327705 GEE327705:GEF327705 GOA327705:GOB327705 GXW327705:GXX327705 HHS327705:HHT327705 HRO327705:HRP327705 IBK327705:IBL327705 ILG327705:ILH327705 IVC327705:IVD327705 JEY327705:JEZ327705 JOU327705:JOV327705 JYQ327705:JYR327705 KIM327705:KIN327705 KSI327705:KSJ327705 LCE327705:LCF327705 LMA327705:LMB327705 LVW327705:LVX327705 MFS327705:MFT327705 MPO327705:MPP327705 MZK327705:MZL327705 NJG327705:NJH327705 NTC327705:NTD327705 OCY327705:OCZ327705 OMU327705:OMV327705 OWQ327705:OWR327705 PGM327705:PGN327705 PQI327705:PQJ327705 QAE327705:QAF327705 QKA327705:QKB327705 QTW327705:QTX327705 RDS327705:RDT327705 RNO327705:RNP327705 RXK327705:RXL327705 SHG327705:SHH327705 SRC327705:SRD327705 TAY327705:TAZ327705 TKU327705:TKV327705 TUQ327705:TUR327705 UEM327705:UEN327705 UOI327705:UOJ327705 UYE327705:UYF327705 VIA327705:VIB327705 VRW327705:VRX327705 WBS327705:WBT327705 WLO327705:WLP327705 WVK327705:WVL327705 H393241:I393241 IY393241:IZ393241 SU393241:SV393241 ACQ393241:ACR393241 AMM393241:AMN393241 AWI393241:AWJ393241 BGE393241:BGF393241 BQA393241:BQB393241 BZW393241:BZX393241 CJS393241:CJT393241 CTO393241:CTP393241 DDK393241:DDL393241 DNG393241:DNH393241 DXC393241:DXD393241 EGY393241:EGZ393241 EQU393241:EQV393241 FAQ393241:FAR393241 FKM393241:FKN393241 FUI393241:FUJ393241 GEE393241:GEF393241 GOA393241:GOB393241 GXW393241:GXX393241 HHS393241:HHT393241 HRO393241:HRP393241 IBK393241:IBL393241 ILG393241:ILH393241 IVC393241:IVD393241 JEY393241:JEZ393241 JOU393241:JOV393241 JYQ393241:JYR393241 KIM393241:KIN393241 KSI393241:KSJ393241 LCE393241:LCF393241 LMA393241:LMB393241 LVW393241:LVX393241 MFS393241:MFT393241 MPO393241:MPP393241 MZK393241:MZL393241 NJG393241:NJH393241 NTC393241:NTD393241 OCY393241:OCZ393241 OMU393241:OMV393241 OWQ393241:OWR393241 PGM393241:PGN393241 PQI393241:PQJ393241 QAE393241:QAF393241 QKA393241:QKB393241 QTW393241:QTX393241 RDS393241:RDT393241 RNO393241:RNP393241 RXK393241:RXL393241 SHG393241:SHH393241 SRC393241:SRD393241 TAY393241:TAZ393241 TKU393241:TKV393241 TUQ393241:TUR393241 UEM393241:UEN393241 UOI393241:UOJ393241 UYE393241:UYF393241 VIA393241:VIB393241 VRW393241:VRX393241 WBS393241:WBT393241 WLO393241:WLP393241 WVK393241:WVL393241 H458777:I458777 IY458777:IZ458777 SU458777:SV458777 ACQ458777:ACR458777 AMM458777:AMN458777 AWI458777:AWJ458777 BGE458777:BGF458777 BQA458777:BQB458777 BZW458777:BZX458777 CJS458777:CJT458777 CTO458777:CTP458777 DDK458777:DDL458777 DNG458777:DNH458777 DXC458777:DXD458777 EGY458777:EGZ458777 EQU458777:EQV458777 FAQ458777:FAR458777 FKM458777:FKN458777 FUI458777:FUJ458777 GEE458777:GEF458777 GOA458777:GOB458777 GXW458777:GXX458777 HHS458777:HHT458777 HRO458777:HRP458777 IBK458777:IBL458777 ILG458777:ILH458777 IVC458777:IVD458777 JEY458777:JEZ458777 JOU458777:JOV458777 JYQ458777:JYR458777 KIM458777:KIN458777 KSI458777:KSJ458777 LCE458777:LCF458777 LMA458777:LMB458777 LVW458777:LVX458777 MFS458777:MFT458777 MPO458777:MPP458777 MZK458777:MZL458777 NJG458777:NJH458777 NTC458777:NTD458777 OCY458777:OCZ458777 OMU458777:OMV458777 OWQ458777:OWR458777 PGM458777:PGN458777 PQI458777:PQJ458777 QAE458777:QAF458777 QKA458777:QKB458777 QTW458777:QTX458777 RDS458777:RDT458777 RNO458777:RNP458777 RXK458777:RXL458777 SHG458777:SHH458777 SRC458777:SRD458777 TAY458777:TAZ458777 TKU458777:TKV458777 TUQ458777:TUR458777 UEM458777:UEN458777 UOI458777:UOJ458777 UYE458777:UYF458777 VIA458777:VIB458777 VRW458777:VRX458777 WBS458777:WBT458777 WLO458777:WLP458777 WVK458777:WVL458777 H524313:I524313 IY524313:IZ524313 SU524313:SV524313 ACQ524313:ACR524313 AMM524313:AMN524313 AWI524313:AWJ524313 BGE524313:BGF524313 BQA524313:BQB524313 BZW524313:BZX524313 CJS524313:CJT524313 CTO524313:CTP524313 DDK524313:DDL524313 DNG524313:DNH524313 DXC524313:DXD524313 EGY524313:EGZ524313 EQU524313:EQV524313 FAQ524313:FAR524313 FKM524313:FKN524313 FUI524313:FUJ524313 GEE524313:GEF524313 GOA524313:GOB524313 GXW524313:GXX524313 HHS524313:HHT524313 HRO524313:HRP524313 IBK524313:IBL524313 ILG524313:ILH524313 IVC524313:IVD524313 JEY524313:JEZ524313 JOU524313:JOV524313 JYQ524313:JYR524313 KIM524313:KIN524313 KSI524313:KSJ524313 LCE524313:LCF524313 LMA524313:LMB524313 LVW524313:LVX524313 MFS524313:MFT524313 MPO524313:MPP524313 MZK524313:MZL524313 NJG524313:NJH524313 NTC524313:NTD524313 OCY524313:OCZ524313 OMU524313:OMV524313 OWQ524313:OWR524313 PGM524313:PGN524313 PQI524313:PQJ524313 QAE524313:QAF524313 QKA524313:QKB524313 QTW524313:QTX524313 RDS524313:RDT524313 RNO524313:RNP524313 RXK524313:RXL524313 SHG524313:SHH524313 SRC524313:SRD524313 TAY524313:TAZ524313 TKU524313:TKV524313 TUQ524313:TUR524313 UEM524313:UEN524313 UOI524313:UOJ524313 UYE524313:UYF524313 VIA524313:VIB524313 VRW524313:VRX524313 WBS524313:WBT524313 WLO524313:WLP524313 WVK524313:WVL524313 H589849:I589849 IY589849:IZ589849 SU589849:SV589849 ACQ589849:ACR589849 AMM589849:AMN589849 AWI589849:AWJ589849 BGE589849:BGF589849 BQA589849:BQB589849 BZW589849:BZX589849 CJS589849:CJT589849 CTO589849:CTP589849 DDK589849:DDL589849 DNG589849:DNH589849 DXC589849:DXD589849 EGY589849:EGZ589849 EQU589849:EQV589849 FAQ589849:FAR589849 FKM589849:FKN589849 FUI589849:FUJ589849 GEE589849:GEF589849 GOA589849:GOB589849 GXW589849:GXX589849 HHS589849:HHT589849 HRO589849:HRP589849 IBK589849:IBL589849 ILG589849:ILH589849 IVC589849:IVD589849 JEY589849:JEZ589849 JOU589849:JOV589849 JYQ589849:JYR589849 KIM589849:KIN589849 KSI589849:KSJ589849 LCE589849:LCF589849 LMA589849:LMB589849 LVW589849:LVX589849 MFS589849:MFT589849 MPO589849:MPP589849 MZK589849:MZL589849 NJG589849:NJH589849 NTC589849:NTD589849 OCY589849:OCZ589849 OMU589849:OMV589849 OWQ589849:OWR589849 PGM589849:PGN589849 PQI589849:PQJ589849 QAE589849:QAF589849 QKA589849:QKB589849 QTW589849:QTX589849 RDS589849:RDT589849 RNO589849:RNP589849 RXK589849:RXL589849 SHG589849:SHH589849 SRC589849:SRD589849 TAY589849:TAZ589849 TKU589849:TKV589849 TUQ589849:TUR589849 UEM589849:UEN589849 UOI589849:UOJ589849 UYE589849:UYF589849 VIA589849:VIB589849 VRW589849:VRX589849 WBS589849:WBT589849 WLO589849:WLP589849 WVK589849:WVL589849 H655385:I655385 IY655385:IZ655385 SU655385:SV655385 ACQ655385:ACR655385 AMM655385:AMN655385 AWI655385:AWJ655385 BGE655385:BGF655385 BQA655385:BQB655385 BZW655385:BZX655385 CJS655385:CJT655385 CTO655385:CTP655385 DDK655385:DDL655385 DNG655385:DNH655385 DXC655385:DXD655385 EGY655385:EGZ655385 EQU655385:EQV655385 FAQ655385:FAR655385 FKM655385:FKN655385 FUI655385:FUJ655385 GEE655385:GEF655385 GOA655385:GOB655385 GXW655385:GXX655385 HHS655385:HHT655385 HRO655385:HRP655385 IBK655385:IBL655385 ILG655385:ILH655385 IVC655385:IVD655385 JEY655385:JEZ655385 JOU655385:JOV655385 JYQ655385:JYR655385 KIM655385:KIN655385 KSI655385:KSJ655385 LCE655385:LCF655385 LMA655385:LMB655385 LVW655385:LVX655385 MFS655385:MFT655385 MPO655385:MPP655385 MZK655385:MZL655385 NJG655385:NJH655385 NTC655385:NTD655385 OCY655385:OCZ655385 OMU655385:OMV655385 OWQ655385:OWR655385 PGM655385:PGN655385 PQI655385:PQJ655385 QAE655385:QAF655385 QKA655385:QKB655385 QTW655385:QTX655385 RDS655385:RDT655385 RNO655385:RNP655385 RXK655385:RXL655385 SHG655385:SHH655385 SRC655385:SRD655385 TAY655385:TAZ655385 TKU655385:TKV655385 TUQ655385:TUR655385 UEM655385:UEN655385 UOI655385:UOJ655385 UYE655385:UYF655385 VIA655385:VIB655385 VRW655385:VRX655385 WBS655385:WBT655385 WLO655385:WLP655385 WVK655385:WVL655385 H720921:I720921 IY720921:IZ720921 SU720921:SV720921 ACQ720921:ACR720921 AMM720921:AMN720921 AWI720921:AWJ720921 BGE720921:BGF720921 BQA720921:BQB720921 BZW720921:BZX720921 CJS720921:CJT720921 CTO720921:CTP720921 DDK720921:DDL720921 DNG720921:DNH720921 DXC720921:DXD720921 EGY720921:EGZ720921 EQU720921:EQV720921 FAQ720921:FAR720921 FKM720921:FKN720921 FUI720921:FUJ720921 GEE720921:GEF720921 GOA720921:GOB720921 GXW720921:GXX720921 HHS720921:HHT720921 HRO720921:HRP720921 IBK720921:IBL720921 ILG720921:ILH720921 IVC720921:IVD720921 JEY720921:JEZ720921 JOU720921:JOV720921 JYQ720921:JYR720921 KIM720921:KIN720921 KSI720921:KSJ720921 LCE720921:LCF720921 LMA720921:LMB720921 LVW720921:LVX720921 MFS720921:MFT720921 MPO720921:MPP720921 MZK720921:MZL720921 NJG720921:NJH720921 NTC720921:NTD720921 OCY720921:OCZ720921 OMU720921:OMV720921 OWQ720921:OWR720921 PGM720921:PGN720921 PQI720921:PQJ720921 QAE720921:QAF720921 QKA720921:QKB720921 QTW720921:QTX720921 RDS720921:RDT720921 RNO720921:RNP720921 RXK720921:RXL720921 SHG720921:SHH720921 SRC720921:SRD720921 TAY720921:TAZ720921 TKU720921:TKV720921 TUQ720921:TUR720921 UEM720921:UEN720921 UOI720921:UOJ720921 UYE720921:UYF720921 VIA720921:VIB720921 VRW720921:VRX720921 WBS720921:WBT720921 WLO720921:WLP720921 WVK720921:WVL720921 H786457:I786457 IY786457:IZ786457 SU786457:SV786457 ACQ786457:ACR786457 AMM786457:AMN786457 AWI786457:AWJ786457 BGE786457:BGF786457 BQA786457:BQB786457 BZW786457:BZX786457 CJS786457:CJT786457 CTO786457:CTP786457 DDK786457:DDL786457 DNG786457:DNH786457 DXC786457:DXD786457 EGY786457:EGZ786457 EQU786457:EQV786457 FAQ786457:FAR786457 FKM786457:FKN786457 FUI786457:FUJ786457 GEE786457:GEF786457 GOA786457:GOB786457 GXW786457:GXX786457 HHS786457:HHT786457 HRO786457:HRP786457 IBK786457:IBL786457 ILG786457:ILH786457 IVC786457:IVD786457 JEY786457:JEZ786457 JOU786457:JOV786457 JYQ786457:JYR786457 KIM786457:KIN786457 KSI786457:KSJ786457 LCE786457:LCF786457 LMA786457:LMB786457 LVW786457:LVX786457 MFS786457:MFT786457 MPO786457:MPP786457 MZK786457:MZL786457 NJG786457:NJH786457 NTC786457:NTD786457 OCY786457:OCZ786457 OMU786457:OMV786457 OWQ786457:OWR786457 PGM786457:PGN786457 PQI786457:PQJ786457 QAE786457:QAF786457 QKA786457:QKB786457 QTW786457:QTX786457 RDS786457:RDT786457 RNO786457:RNP786457 RXK786457:RXL786457 SHG786457:SHH786457 SRC786457:SRD786457 TAY786457:TAZ786457 TKU786457:TKV786457 TUQ786457:TUR786457 UEM786457:UEN786457 UOI786457:UOJ786457 UYE786457:UYF786457 VIA786457:VIB786457 VRW786457:VRX786457 WBS786457:WBT786457 WLO786457:WLP786457 WVK786457:WVL786457 H851993:I851993 IY851993:IZ851993 SU851993:SV851993 ACQ851993:ACR851993 AMM851993:AMN851993 AWI851993:AWJ851993 BGE851993:BGF851993 BQA851993:BQB851993 BZW851993:BZX851993 CJS851993:CJT851993 CTO851993:CTP851993 DDK851993:DDL851993 DNG851993:DNH851993 DXC851993:DXD851993 EGY851993:EGZ851993 EQU851993:EQV851993 FAQ851993:FAR851993 FKM851993:FKN851993 FUI851993:FUJ851993 GEE851993:GEF851993 GOA851993:GOB851993 GXW851993:GXX851993 HHS851993:HHT851993 HRO851993:HRP851993 IBK851993:IBL851993 ILG851993:ILH851993 IVC851993:IVD851993 JEY851993:JEZ851993 JOU851993:JOV851993 JYQ851993:JYR851993 KIM851993:KIN851993 KSI851993:KSJ851993 LCE851993:LCF851993 LMA851993:LMB851993 LVW851993:LVX851993 MFS851993:MFT851993 MPO851993:MPP851993 MZK851993:MZL851993 NJG851993:NJH851993 NTC851993:NTD851993 OCY851993:OCZ851993 OMU851993:OMV851993 OWQ851993:OWR851993 PGM851993:PGN851993 PQI851993:PQJ851993 QAE851993:QAF851993 QKA851993:QKB851993 QTW851993:QTX851993 RDS851993:RDT851993 RNO851993:RNP851993 RXK851993:RXL851993 SHG851993:SHH851993 SRC851993:SRD851993 TAY851993:TAZ851993 TKU851993:TKV851993 TUQ851993:TUR851993 UEM851993:UEN851993 UOI851993:UOJ851993 UYE851993:UYF851993 VIA851993:VIB851993 VRW851993:VRX851993 WBS851993:WBT851993 WLO851993:WLP851993 WVK851993:WVL851993 H917529:I917529 IY917529:IZ917529 SU917529:SV917529 ACQ917529:ACR917529 AMM917529:AMN917529 AWI917529:AWJ917529 BGE917529:BGF917529 BQA917529:BQB917529 BZW917529:BZX917529 CJS917529:CJT917529 CTO917529:CTP917529 DDK917529:DDL917529 DNG917529:DNH917529 DXC917529:DXD917529 EGY917529:EGZ917529 EQU917529:EQV917529 FAQ917529:FAR917529 FKM917529:FKN917529 FUI917529:FUJ917529 GEE917529:GEF917529 GOA917529:GOB917529 GXW917529:GXX917529 HHS917529:HHT917529 HRO917529:HRP917529 IBK917529:IBL917529 ILG917529:ILH917529 IVC917529:IVD917529 JEY917529:JEZ917529 JOU917529:JOV917529 JYQ917529:JYR917529 KIM917529:KIN917529 KSI917529:KSJ917529 LCE917529:LCF917529 LMA917529:LMB917529 LVW917529:LVX917529 MFS917529:MFT917529 MPO917529:MPP917529 MZK917529:MZL917529 NJG917529:NJH917529 NTC917529:NTD917529 OCY917529:OCZ917529 OMU917529:OMV917529 OWQ917529:OWR917529 PGM917529:PGN917529 PQI917529:PQJ917529 QAE917529:QAF917529 QKA917529:QKB917529 QTW917529:QTX917529 RDS917529:RDT917529 RNO917529:RNP917529 RXK917529:RXL917529 SHG917529:SHH917529 SRC917529:SRD917529 TAY917529:TAZ917529 TKU917529:TKV917529 TUQ917529:TUR917529 UEM917529:UEN917529 UOI917529:UOJ917529 UYE917529:UYF917529 VIA917529:VIB917529 VRW917529:VRX917529 WBS917529:WBT917529 WLO917529:WLP917529 WVK917529:WVL917529 H983065:I983065 IY983065:IZ983065 SU983065:SV983065 ACQ983065:ACR983065 AMM983065:AMN983065 AWI983065:AWJ983065 BGE983065:BGF983065 BQA983065:BQB983065 BZW983065:BZX983065 CJS983065:CJT983065 CTO983065:CTP983065 DDK983065:DDL983065 DNG983065:DNH983065 DXC983065:DXD983065 EGY983065:EGZ983065 EQU983065:EQV983065 FAQ983065:FAR983065 FKM983065:FKN983065 FUI983065:FUJ983065 GEE983065:GEF983065 GOA983065:GOB983065 GXW983065:GXX983065 HHS983065:HHT983065 HRO983065:HRP983065 IBK983065:IBL983065 ILG983065:ILH983065 IVC983065:IVD983065 JEY983065:JEZ983065 JOU983065:JOV983065 JYQ983065:JYR983065 KIM983065:KIN983065 KSI983065:KSJ983065 LCE983065:LCF983065 LMA983065:LMB983065 LVW983065:LVX983065 MFS983065:MFT983065 MPO983065:MPP983065 MZK983065:MZL983065 NJG983065:NJH983065 NTC983065:NTD983065 OCY983065:OCZ983065 OMU983065:OMV983065 OWQ983065:OWR983065 PGM983065:PGN983065 PQI983065:PQJ983065 QAE983065:QAF983065 QKA983065:QKB983065 QTW983065:QTX983065 RDS983065:RDT983065 RNO983065:RNP983065 RXK983065:RXL983065 SHG983065:SHH983065 SRC983065:SRD983065 TAY983065:TAZ983065 TKU983065:TKV983065 TUQ983065:TUR983065 UEM983065:UEN983065 UOI983065:UOJ983065 UYE983065:UYF983065 VIA983065:VIB983065 VRW983065:VRX983065 WBS983065:WBT983065 WLO983065:WLP983065 WVK983065:WVL983065 WVF983065:WVG983065 IT13:IU16 SP13:SQ16 ACL13:ACM16 AMH13:AMI16 AWD13:AWE16 BFZ13:BGA16 BPV13:BPW16 BZR13:BZS16 CJN13:CJO16 CTJ13:CTK16 DDF13:DDG16 DNB13:DNC16 DWX13:DWY16 EGT13:EGU16 EQP13:EQQ16 FAL13:FAM16 FKH13:FKI16 FUD13:FUE16 GDZ13:GEA16 GNV13:GNW16 GXR13:GXS16 HHN13:HHO16 HRJ13:HRK16 IBF13:IBG16 ILB13:ILC16 IUX13:IUY16 JET13:JEU16 JOP13:JOQ16 JYL13:JYM16 KIH13:KII16 KSD13:KSE16 LBZ13:LCA16 LLV13:LLW16 LVR13:LVS16 MFN13:MFO16 MPJ13:MPK16 MZF13:MZG16 NJB13:NJC16 NSX13:NSY16 OCT13:OCU16 OMP13:OMQ16 OWL13:OWM16 PGH13:PGI16 PQD13:PQE16 PZZ13:QAA16 QJV13:QJW16 QTR13:QTS16 RDN13:RDO16 RNJ13:RNK16 RXF13:RXG16 SHB13:SHC16 SQX13:SQY16 TAT13:TAU16 TKP13:TKQ16 TUL13:TUM16 UEH13:UEI16 UOD13:UOE16 UXZ13:UYA16 VHV13:VHW16 VRR13:VRS16 WBN13:WBO16 WLJ13:WLK16 WVF13:WVG16 C65561:D65561 IT65561:IU65561 SP65561:SQ65561 ACL65561:ACM65561 AMH65561:AMI65561 AWD65561:AWE65561 BFZ65561:BGA65561 BPV65561:BPW65561 BZR65561:BZS65561 CJN65561:CJO65561 CTJ65561:CTK65561 DDF65561:DDG65561 DNB65561:DNC65561 DWX65561:DWY65561 EGT65561:EGU65561 EQP65561:EQQ65561 FAL65561:FAM65561 FKH65561:FKI65561 FUD65561:FUE65561 GDZ65561:GEA65561 GNV65561:GNW65561 GXR65561:GXS65561 HHN65561:HHO65561 HRJ65561:HRK65561 IBF65561:IBG65561 ILB65561:ILC65561 IUX65561:IUY65561 JET65561:JEU65561 JOP65561:JOQ65561 JYL65561:JYM65561 KIH65561:KII65561 KSD65561:KSE65561 LBZ65561:LCA65561 LLV65561:LLW65561 LVR65561:LVS65561 MFN65561:MFO65561 MPJ65561:MPK65561 MZF65561:MZG65561 NJB65561:NJC65561 NSX65561:NSY65561 OCT65561:OCU65561 OMP65561:OMQ65561 OWL65561:OWM65561 PGH65561:PGI65561 PQD65561:PQE65561 PZZ65561:QAA65561 QJV65561:QJW65561 QTR65561:QTS65561 RDN65561:RDO65561 RNJ65561:RNK65561 RXF65561:RXG65561 SHB65561:SHC65561 SQX65561:SQY65561 TAT65561:TAU65561 TKP65561:TKQ65561 TUL65561:TUM65561 UEH65561:UEI65561 UOD65561:UOE65561 UXZ65561:UYA65561 VHV65561:VHW65561 VRR65561:VRS65561 WBN65561:WBO65561 WLJ65561:WLK65561 WVF65561:WVG65561 C131097:D131097 IT131097:IU131097 SP131097:SQ131097 ACL131097:ACM131097 AMH131097:AMI131097 AWD131097:AWE131097 BFZ131097:BGA131097 BPV131097:BPW131097 BZR131097:BZS131097 CJN131097:CJO131097 CTJ131097:CTK131097 DDF131097:DDG131097 DNB131097:DNC131097 DWX131097:DWY131097 EGT131097:EGU131097 EQP131097:EQQ131097 FAL131097:FAM131097 FKH131097:FKI131097 FUD131097:FUE131097 GDZ131097:GEA131097 GNV131097:GNW131097 GXR131097:GXS131097 HHN131097:HHO131097 HRJ131097:HRK131097 IBF131097:IBG131097 ILB131097:ILC131097 IUX131097:IUY131097 JET131097:JEU131097 JOP131097:JOQ131097 JYL131097:JYM131097 KIH131097:KII131097 KSD131097:KSE131097 LBZ131097:LCA131097 LLV131097:LLW131097 LVR131097:LVS131097 MFN131097:MFO131097 MPJ131097:MPK131097 MZF131097:MZG131097 NJB131097:NJC131097 NSX131097:NSY131097 OCT131097:OCU131097 OMP131097:OMQ131097 OWL131097:OWM131097 PGH131097:PGI131097 PQD131097:PQE131097 PZZ131097:QAA131097 QJV131097:QJW131097 QTR131097:QTS131097 RDN131097:RDO131097 RNJ131097:RNK131097 RXF131097:RXG131097 SHB131097:SHC131097 SQX131097:SQY131097 TAT131097:TAU131097 TKP131097:TKQ131097 TUL131097:TUM131097 UEH131097:UEI131097 UOD131097:UOE131097 UXZ131097:UYA131097 VHV131097:VHW131097 VRR131097:VRS131097 WBN131097:WBO131097 WLJ131097:WLK131097 WVF131097:WVG131097 C196633:D196633 IT196633:IU196633 SP196633:SQ196633 ACL196633:ACM196633 AMH196633:AMI196633 AWD196633:AWE196633 BFZ196633:BGA196633 BPV196633:BPW196633 BZR196633:BZS196633 CJN196633:CJO196633 CTJ196633:CTK196633 DDF196633:DDG196633 DNB196633:DNC196633 DWX196633:DWY196633 EGT196633:EGU196633 EQP196633:EQQ196633 FAL196633:FAM196633 FKH196633:FKI196633 FUD196633:FUE196633 GDZ196633:GEA196633 GNV196633:GNW196633 GXR196633:GXS196633 HHN196633:HHO196633 HRJ196633:HRK196633 IBF196633:IBG196633 ILB196633:ILC196633 IUX196633:IUY196633 JET196633:JEU196633 JOP196633:JOQ196633 JYL196633:JYM196633 KIH196633:KII196633 KSD196633:KSE196633 LBZ196633:LCA196633 LLV196633:LLW196633 LVR196633:LVS196633 MFN196633:MFO196633 MPJ196633:MPK196633 MZF196633:MZG196633 NJB196633:NJC196633 NSX196633:NSY196633 OCT196633:OCU196633 OMP196633:OMQ196633 OWL196633:OWM196633 PGH196633:PGI196633 PQD196633:PQE196633 PZZ196633:QAA196633 QJV196633:QJW196633 QTR196633:QTS196633 RDN196633:RDO196633 RNJ196633:RNK196633 RXF196633:RXG196633 SHB196633:SHC196633 SQX196633:SQY196633 TAT196633:TAU196633 TKP196633:TKQ196633 TUL196633:TUM196633 UEH196633:UEI196633 UOD196633:UOE196633 UXZ196633:UYA196633 VHV196633:VHW196633 VRR196633:VRS196633 WBN196633:WBO196633 WLJ196633:WLK196633 WVF196633:WVG196633 C262169:D262169 IT262169:IU262169 SP262169:SQ262169 ACL262169:ACM262169 AMH262169:AMI262169 AWD262169:AWE262169 BFZ262169:BGA262169 BPV262169:BPW262169 BZR262169:BZS262169 CJN262169:CJO262169 CTJ262169:CTK262169 DDF262169:DDG262169 DNB262169:DNC262169 DWX262169:DWY262169 EGT262169:EGU262169 EQP262169:EQQ262169 FAL262169:FAM262169 FKH262169:FKI262169 FUD262169:FUE262169 GDZ262169:GEA262169 GNV262169:GNW262169 GXR262169:GXS262169 HHN262169:HHO262169 HRJ262169:HRK262169 IBF262169:IBG262169 ILB262169:ILC262169 IUX262169:IUY262169 JET262169:JEU262169 JOP262169:JOQ262169 JYL262169:JYM262169 KIH262169:KII262169 KSD262169:KSE262169 LBZ262169:LCA262169 LLV262169:LLW262169 LVR262169:LVS262169 MFN262169:MFO262169 MPJ262169:MPK262169 MZF262169:MZG262169 NJB262169:NJC262169 NSX262169:NSY262169 OCT262169:OCU262169 OMP262169:OMQ262169 OWL262169:OWM262169 PGH262169:PGI262169 PQD262169:PQE262169 PZZ262169:QAA262169 QJV262169:QJW262169 QTR262169:QTS262169 RDN262169:RDO262169 RNJ262169:RNK262169 RXF262169:RXG262169 SHB262169:SHC262169 SQX262169:SQY262169 TAT262169:TAU262169 TKP262169:TKQ262169 TUL262169:TUM262169 UEH262169:UEI262169 UOD262169:UOE262169 UXZ262169:UYA262169 VHV262169:VHW262169 VRR262169:VRS262169 WBN262169:WBO262169 WLJ262169:WLK262169 WVF262169:WVG262169 C327705:D327705 IT327705:IU327705 SP327705:SQ327705 ACL327705:ACM327705 AMH327705:AMI327705 AWD327705:AWE327705 BFZ327705:BGA327705 BPV327705:BPW327705 BZR327705:BZS327705 CJN327705:CJO327705 CTJ327705:CTK327705 DDF327705:DDG327705 DNB327705:DNC327705 DWX327705:DWY327705 EGT327705:EGU327705 EQP327705:EQQ327705 FAL327705:FAM327705 FKH327705:FKI327705 FUD327705:FUE327705 GDZ327705:GEA327705 GNV327705:GNW327705 GXR327705:GXS327705 HHN327705:HHO327705 HRJ327705:HRK327705 IBF327705:IBG327705 ILB327705:ILC327705 IUX327705:IUY327705 JET327705:JEU327705 JOP327705:JOQ327705 JYL327705:JYM327705 KIH327705:KII327705 KSD327705:KSE327705 LBZ327705:LCA327705 LLV327705:LLW327705 LVR327705:LVS327705 MFN327705:MFO327705 MPJ327705:MPK327705 MZF327705:MZG327705 NJB327705:NJC327705 NSX327705:NSY327705 OCT327705:OCU327705 OMP327705:OMQ327705 OWL327705:OWM327705 PGH327705:PGI327705 PQD327705:PQE327705 PZZ327705:QAA327705 QJV327705:QJW327705 QTR327705:QTS327705 RDN327705:RDO327705 RNJ327705:RNK327705 RXF327705:RXG327705 SHB327705:SHC327705 SQX327705:SQY327705 TAT327705:TAU327705 TKP327705:TKQ327705 TUL327705:TUM327705 UEH327705:UEI327705 UOD327705:UOE327705 UXZ327705:UYA327705 VHV327705:VHW327705 VRR327705:VRS327705 WBN327705:WBO327705 WLJ327705:WLK327705 WVF327705:WVG327705 C393241:D393241 IT393241:IU393241 SP393241:SQ393241 ACL393241:ACM393241 AMH393241:AMI393241 AWD393241:AWE393241 BFZ393241:BGA393241 BPV393241:BPW393241 BZR393241:BZS393241 CJN393241:CJO393241 CTJ393241:CTK393241 DDF393241:DDG393241 DNB393241:DNC393241 DWX393241:DWY393241 EGT393241:EGU393241 EQP393241:EQQ393241 FAL393241:FAM393241 FKH393241:FKI393241 FUD393241:FUE393241 GDZ393241:GEA393241 GNV393241:GNW393241 GXR393241:GXS393241 HHN393241:HHO393241 HRJ393241:HRK393241 IBF393241:IBG393241 ILB393241:ILC393241 IUX393241:IUY393241 JET393241:JEU393241 JOP393241:JOQ393241 JYL393241:JYM393241 KIH393241:KII393241 KSD393241:KSE393241 LBZ393241:LCA393241 LLV393241:LLW393241 LVR393241:LVS393241 MFN393241:MFO393241 MPJ393241:MPK393241 MZF393241:MZG393241 NJB393241:NJC393241 NSX393241:NSY393241 OCT393241:OCU393241 OMP393241:OMQ393241 OWL393241:OWM393241 PGH393241:PGI393241 PQD393241:PQE393241 PZZ393241:QAA393241 QJV393241:QJW393241 QTR393241:QTS393241 RDN393241:RDO393241 RNJ393241:RNK393241 RXF393241:RXG393241 SHB393241:SHC393241 SQX393241:SQY393241 TAT393241:TAU393241 TKP393241:TKQ393241 TUL393241:TUM393241 UEH393241:UEI393241 UOD393241:UOE393241 UXZ393241:UYA393241 VHV393241:VHW393241 VRR393241:VRS393241 WBN393241:WBO393241 WLJ393241:WLK393241 WVF393241:WVG393241 C458777:D458777 IT458777:IU458777 SP458777:SQ458777 ACL458777:ACM458777 AMH458777:AMI458777 AWD458777:AWE458777 BFZ458777:BGA458777 BPV458777:BPW458777 BZR458777:BZS458777 CJN458777:CJO458777 CTJ458777:CTK458777 DDF458777:DDG458777 DNB458777:DNC458777 DWX458777:DWY458777 EGT458777:EGU458777 EQP458777:EQQ458777 FAL458777:FAM458777 FKH458777:FKI458777 FUD458777:FUE458777 GDZ458777:GEA458777 GNV458777:GNW458777 GXR458777:GXS458777 HHN458777:HHO458777 HRJ458777:HRK458777 IBF458777:IBG458777 ILB458777:ILC458777 IUX458777:IUY458777 JET458777:JEU458777 JOP458777:JOQ458777 JYL458777:JYM458777 KIH458777:KII458777 KSD458777:KSE458777 LBZ458777:LCA458777 LLV458777:LLW458777 LVR458777:LVS458777 MFN458777:MFO458777 MPJ458777:MPK458777 MZF458777:MZG458777 NJB458777:NJC458777 NSX458777:NSY458777 OCT458777:OCU458777 OMP458777:OMQ458777 OWL458777:OWM458777 PGH458777:PGI458777 PQD458777:PQE458777 PZZ458777:QAA458777 QJV458777:QJW458777 QTR458777:QTS458777 RDN458777:RDO458777 RNJ458777:RNK458777 RXF458777:RXG458777 SHB458777:SHC458777 SQX458777:SQY458777 TAT458777:TAU458777 TKP458777:TKQ458777 TUL458777:TUM458777 UEH458777:UEI458777 UOD458777:UOE458777 UXZ458777:UYA458777 VHV458777:VHW458777 VRR458777:VRS458777 WBN458777:WBO458777 WLJ458777:WLK458777 WVF458777:WVG458777 C524313:D524313 IT524313:IU524313 SP524313:SQ524313 ACL524313:ACM524313 AMH524313:AMI524313 AWD524313:AWE524313 BFZ524313:BGA524313 BPV524313:BPW524313 BZR524313:BZS524313 CJN524313:CJO524313 CTJ524313:CTK524313 DDF524313:DDG524313 DNB524313:DNC524313 DWX524313:DWY524313 EGT524313:EGU524313 EQP524313:EQQ524313 FAL524313:FAM524313 FKH524313:FKI524313 FUD524313:FUE524313 GDZ524313:GEA524313 GNV524313:GNW524313 GXR524313:GXS524313 HHN524313:HHO524313 HRJ524313:HRK524313 IBF524313:IBG524313 ILB524313:ILC524313 IUX524313:IUY524313 JET524313:JEU524313 JOP524313:JOQ524313 JYL524313:JYM524313 KIH524313:KII524313 KSD524313:KSE524313 LBZ524313:LCA524313 LLV524313:LLW524313 LVR524313:LVS524313 MFN524313:MFO524313 MPJ524313:MPK524313 MZF524313:MZG524313 NJB524313:NJC524313 NSX524313:NSY524313 OCT524313:OCU524313 OMP524313:OMQ524313 OWL524313:OWM524313 PGH524313:PGI524313 PQD524313:PQE524313 PZZ524313:QAA524313 QJV524313:QJW524313 QTR524313:QTS524313 RDN524313:RDO524313 RNJ524313:RNK524313 RXF524313:RXG524313 SHB524313:SHC524313 SQX524313:SQY524313 TAT524313:TAU524313 TKP524313:TKQ524313 TUL524313:TUM524313 UEH524313:UEI524313 UOD524313:UOE524313 UXZ524313:UYA524313 VHV524313:VHW524313 VRR524313:VRS524313 WBN524313:WBO524313 WLJ524313:WLK524313 WVF524313:WVG524313 C589849:D589849 IT589849:IU589849 SP589849:SQ589849 ACL589849:ACM589849 AMH589849:AMI589849 AWD589849:AWE589849 BFZ589849:BGA589849 BPV589849:BPW589849 BZR589849:BZS589849 CJN589849:CJO589849 CTJ589849:CTK589849 DDF589849:DDG589849 DNB589849:DNC589849 DWX589849:DWY589849 EGT589849:EGU589849 EQP589849:EQQ589849 FAL589849:FAM589849 FKH589849:FKI589849 FUD589849:FUE589849 GDZ589849:GEA589849 GNV589849:GNW589849 GXR589849:GXS589849 HHN589849:HHO589849 HRJ589849:HRK589849 IBF589849:IBG589849 ILB589849:ILC589849 IUX589849:IUY589849 JET589849:JEU589849 JOP589849:JOQ589849 JYL589849:JYM589849 KIH589849:KII589849 KSD589849:KSE589849 LBZ589849:LCA589849 LLV589849:LLW589849 LVR589849:LVS589849 MFN589849:MFO589849 MPJ589849:MPK589849 MZF589849:MZG589849 NJB589849:NJC589849 NSX589849:NSY589849 OCT589849:OCU589849 OMP589849:OMQ589849 OWL589849:OWM589849 PGH589849:PGI589849 PQD589849:PQE589849 PZZ589849:QAA589849 QJV589849:QJW589849 QTR589849:QTS589849 RDN589849:RDO589849 RNJ589849:RNK589849 RXF589849:RXG589849 SHB589849:SHC589849 SQX589849:SQY589849 TAT589849:TAU589849 TKP589849:TKQ589849 TUL589849:TUM589849 UEH589849:UEI589849 UOD589849:UOE589849 UXZ589849:UYA589849 VHV589849:VHW589849 VRR589849:VRS589849 WBN589849:WBO589849 WLJ589849:WLK589849 WVF589849:WVG589849 C655385:D655385 IT655385:IU655385 SP655385:SQ655385 ACL655385:ACM655385 AMH655385:AMI655385 AWD655385:AWE655385 BFZ655385:BGA655385 BPV655385:BPW655385 BZR655385:BZS655385 CJN655385:CJO655385 CTJ655385:CTK655385 DDF655385:DDG655385 DNB655385:DNC655385 DWX655385:DWY655385 EGT655385:EGU655385 EQP655385:EQQ655385 FAL655385:FAM655385 FKH655385:FKI655385 FUD655385:FUE655385 GDZ655385:GEA655385 GNV655385:GNW655385 GXR655385:GXS655385 HHN655385:HHO655385 HRJ655385:HRK655385 IBF655385:IBG655385 ILB655385:ILC655385 IUX655385:IUY655385 JET655385:JEU655385 JOP655385:JOQ655385 JYL655385:JYM655385 KIH655385:KII655385 KSD655385:KSE655385 LBZ655385:LCA655385 LLV655385:LLW655385 LVR655385:LVS655385 MFN655385:MFO655385 MPJ655385:MPK655385 MZF655385:MZG655385 NJB655385:NJC655385 NSX655385:NSY655385 OCT655385:OCU655385 OMP655385:OMQ655385 OWL655385:OWM655385 PGH655385:PGI655385 PQD655385:PQE655385 PZZ655385:QAA655385 QJV655385:QJW655385 QTR655385:QTS655385 RDN655385:RDO655385 RNJ655385:RNK655385 RXF655385:RXG655385 SHB655385:SHC655385 SQX655385:SQY655385 TAT655385:TAU655385 TKP655385:TKQ655385 TUL655385:TUM655385 UEH655385:UEI655385 UOD655385:UOE655385 UXZ655385:UYA655385 VHV655385:VHW655385 VRR655385:VRS655385 WBN655385:WBO655385 WLJ655385:WLK655385 WVF655385:WVG655385 C720921:D720921 IT720921:IU720921 SP720921:SQ720921 ACL720921:ACM720921 AMH720921:AMI720921 AWD720921:AWE720921 BFZ720921:BGA720921 BPV720921:BPW720921 BZR720921:BZS720921 CJN720921:CJO720921 CTJ720921:CTK720921 DDF720921:DDG720921 DNB720921:DNC720921 DWX720921:DWY720921 EGT720921:EGU720921 EQP720921:EQQ720921 FAL720921:FAM720921 FKH720921:FKI720921 FUD720921:FUE720921 GDZ720921:GEA720921 GNV720921:GNW720921 GXR720921:GXS720921 HHN720921:HHO720921 HRJ720921:HRK720921 IBF720921:IBG720921 ILB720921:ILC720921 IUX720921:IUY720921 JET720921:JEU720921 JOP720921:JOQ720921 JYL720921:JYM720921 KIH720921:KII720921 KSD720921:KSE720921 LBZ720921:LCA720921 LLV720921:LLW720921 LVR720921:LVS720921 MFN720921:MFO720921 MPJ720921:MPK720921 MZF720921:MZG720921 NJB720921:NJC720921 NSX720921:NSY720921 OCT720921:OCU720921 OMP720921:OMQ720921 OWL720921:OWM720921 PGH720921:PGI720921 PQD720921:PQE720921 PZZ720921:QAA720921 QJV720921:QJW720921 QTR720921:QTS720921 RDN720921:RDO720921 RNJ720921:RNK720921 RXF720921:RXG720921 SHB720921:SHC720921 SQX720921:SQY720921 TAT720921:TAU720921 TKP720921:TKQ720921 TUL720921:TUM720921 UEH720921:UEI720921 UOD720921:UOE720921 UXZ720921:UYA720921 VHV720921:VHW720921 VRR720921:VRS720921 WBN720921:WBO720921 WLJ720921:WLK720921 WVF720921:WVG720921 C786457:D786457 IT786457:IU786457 SP786457:SQ786457 ACL786457:ACM786457 AMH786457:AMI786457 AWD786457:AWE786457 BFZ786457:BGA786457 BPV786457:BPW786457 BZR786457:BZS786457 CJN786457:CJO786457 CTJ786457:CTK786457 DDF786457:DDG786457 DNB786457:DNC786457 DWX786457:DWY786457 EGT786457:EGU786457 EQP786457:EQQ786457 FAL786457:FAM786457 FKH786457:FKI786457 FUD786457:FUE786457 GDZ786457:GEA786457 GNV786457:GNW786457 GXR786457:GXS786457 HHN786457:HHO786457 HRJ786457:HRK786457 IBF786457:IBG786457 ILB786457:ILC786457 IUX786457:IUY786457 JET786457:JEU786457 JOP786457:JOQ786457 JYL786457:JYM786457 KIH786457:KII786457 KSD786457:KSE786457 LBZ786457:LCA786457 LLV786457:LLW786457 LVR786457:LVS786457 MFN786457:MFO786457 MPJ786457:MPK786457 MZF786457:MZG786457 NJB786457:NJC786457 NSX786457:NSY786457 OCT786457:OCU786457 OMP786457:OMQ786457 OWL786457:OWM786457 PGH786457:PGI786457 PQD786457:PQE786457 PZZ786457:QAA786457 QJV786457:QJW786457 QTR786457:QTS786457 RDN786457:RDO786457 RNJ786457:RNK786457 RXF786457:RXG786457 SHB786457:SHC786457 SQX786457:SQY786457 TAT786457:TAU786457 TKP786457:TKQ786457 TUL786457:TUM786457 UEH786457:UEI786457 UOD786457:UOE786457 UXZ786457:UYA786457 VHV786457:VHW786457 VRR786457:VRS786457 WBN786457:WBO786457 WLJ786457:WLK786457 WVF786457:WVG786457 C851993:D851993 IT851993:IU851993 SP851993:SQ851993 ACL851993:ACM851993 AMH851993:AMI851993 AWD851993:AWE851993 BFZ851993:BGA851993 BPV851993:BPW851993 BZR851993:BZS851993 CJN851993:CJO851993 CTJ851993:CTK851993 DDF851993:DDG851993 DNB851993:DNC851993 DWX851993:DWY851993 EGT851993:EGU851993 EQP851993:EQQ851993 FAL851993:FAM851993 FKH851993:FKI851993 FUD851993:FUE851993 GDZ851993:GEA851993 GNV851993:GNW851993 GXR851993:GXS851993 HHN851993:HHO851993 HRJ851993:HRK851993 IBF851993:IBG851993 ILB851993:ILC851993 IUX851993:IUY851993 JET851993:JEU851993 JOP851993:JOQ851993 JYL851993:JYM851993 KIH851993:KII851993 KSD851993:KSE851993 LBZ851993:LCA851993 LLV851993:LLW851993 LVR851993:LVS851993 MFN851993:MFO851993 MPJ851993:MPK851993 MZF851993:MZG851993 NJB851993:NJC851993 NSX851993:NSY851993 OCT851993:OCU851993 OMP851993:OMQ851993 OWL851993:OWM851993 PGH851993:PGI851993 PQD851993:PQE851993 PZZ851993:QAA851993 QJV851993:QJW851993 QTR851993:QTS851993 RDN851993:RDO851993 RNJ851993:RNK851993 RXF851993:RXG851993 SHB851993:SHC851993 SQX851993:SQY851993 TAT851993:TAU851993 TKP851993:TKQ851993 TUL851993:TUM851993 UEH851993:UEI851993 UOD851993:UOE851993 UXZ851993:UYA851993 VHV851993:VHW851993 VRR851993:VRS851993 WBN851993:WBO851993 WLJ851993:WLK851993 WVF851993:WVG851993 C917529:D917529 IT917529:IU917529 SP917529:SQ917529 ACL917529:ACM917529 AMH917529:AMI917529 AWD917529:AWE917529 BFZ917529:BGA917529 BPV917529:BPW917529 BZR917529:BZS917529 CJN917529:CJO917529 CTJ917529:CTK917529 DDF917529:DDG917529 DNB917529:DNC917529 DWX917529:DWY917529 EGT917529:EGU917529 EQP917529:EQQ917529 FAL917529:FAM917529 FKH917529:FKI917529 FUD917529:FUE917529 GDZ917529:GEA917529 GNV917529:GNW917529 GXR917529:GXS917529 HHN917529:HHO917529 HRJ917529:HRK917529 IBF917529:IBG917529 ILB917529:ILC917529 IUX917529:IUY917529 JET917529:JEU917529 JOP917529:JOQ917529 JYL917529:JYM917529 KIH917529:KII917529 KSD917529:KSE917529 LBZ917529:LCA917529 LLV917529:LLW917529 LVR917529:LVS917529 MFN917529:MFO917529 MPJ917529:MPK917529 MZF917529:MZG917529 NJB917529:NJC917529 NSX917529:NSY917529 OCT917529:OCU917529 OMP917529:OMQ917529 OWL917529:OWM917529 PGH917529:PGI917529 PQD917529:PQE917529 PZZ917529:QAA917529 QJV917529:QJW917529 QTR917529:QTS917529 RDN917529:RDO917529 RNJ917529:RNK917529 RXF917529:RXG917529 SHB917529:SHC917529 SQX917529:SQY917529 TAT917529:TAU917529 TKP917529:TKQ917529 TUL917529:TUM917529 UEH917529:UEI917529 UOD917529:UOE917529 UXZ917529:UYA917529 VHV917529:VHW917529 VRR917529:VRS917529 WBN917529:WBO917529 WLJ917529:WLK917529 WVF917529:WVG917529 C983065:D983065 IT983065:IU983065 SP983065:SQ983065 ACL983065:ACM983065 AMH983065:AMI983065 AWD983065:AWE983065 BFZ983065:BGA983065 BPV983065:BPW983065 BZR983065:BZS983065 CJN983065:CJO983065 CTJ983065:CTK983065 DDF983065:DDG983065 DNB983065:DNC983065 DWX983065:DWY983065 EGT983065:EGU983065 EQP983065:EQQ983065 FAL983065:FAM983065 FKH983065:FKI983065 FUD983065:FUE983065 GDZ983065:GEA983065 GNV983065:GNW983065 GXR983065:GXS983065 HHN983065:HHO983065 HRJ983065:HRK983065 IBF983065:IBG983065 ILB983065:ILC983065 IUX983065:IUY983065 JET983065:JEU983065 JOP983065:JOQ983065 JYL983065:JYM983065 KIH983065:KII983065 KSD983065:KSE983065 LBZ983065:LCA983065 LLV983065:LLW983065 LVR983065:LVS983065 MFN983065:MFO983065 MPJ983065:MPK983065 MZF983065:MZG983065 NJB983065:NJC983065 NSX983065:NSY983065 OCT983065:OCU983065 OMP983065:OMQ983065 OWL983065:OWM983065 PGH983065:PGI983065 PQD983065:PQE983065 PZZ983065:QAA983065 QJV983065:QJW983065 QTR983065:QTS983065 RDN983065:RDO983065 RNJ983065:RNK983065 RXF983065:RXG983065 SHB983065:SHC983065 SQX983065:SQY983065 TAT983065:TAU983065 TKP983065:TKQ983065 TUL983065:TUM983065 UEH983065:UEI983065 UOD983065:UOE983065 UXZ983065:UYA983065 VHV983065:VHW983065 VRR983065:VRS983065 WBN983065:WBO983065 WLJ983065:WLK983065 C13:D14" xr:uid="{FBCC766A-9C87-419E-9557-67B57C46AA1F}">
      <formula1>"○"</formula1>
    </dataValidation>
  </dataValidations>
  <printOptions horizontalCentered="1" verticalCentered="1"/>
  <pageMargins left="0.39370078740157483" right="0.39370078740157483" top="0.35433070866141736" bottom="0.27559055118110237" header="0.43307086614173229" footer="0.19685039370078741"/>
  <pageSetup paperSize="9" scale="6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様式２最新☆</vt:lpstr>
      <vt:lpstr>様式２最新☆ (記入例) </vt:lpstr>
      <vt:lpstr>様式２最新☆!Print_Area</vt:lpstr>
      <vt:lpstr>'様式２最新☆ (記入例)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JPC84</dc:creator>
  <cp:lastModifiedBy>Kiyono Shiori</cp:lastModifiedBy>
  <cp:lastPrinted>2025-03-18T02:02:30Z</cp:lastPrinted>
  <dcterms:created xsi:type="dcterms:W3CDTF">2022-03-11T02:34:36Z</dcterms:created>
  <dcterms:modified xsi:type="dcterms:W3CDTF">2025-04-14T05:02:06Z</dcterms:modified>
</cp:coreProperties>
</file>