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4\01_入札(web掲載用）\"/>
    </mc:Choice>
  </mc:AlternateContent>
  <xr:revisionPtr revIDLastSave="0" documentId="13_ncr:1_{7E9B5144-4D86-44E4-AF5D-33B8ED2EA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 s="1"/>
  <c r="G51" i="8" l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<sst xmlns="http://schemas.openxmlformats.org/spreadsheetml/2006/main" count="75" uniqueCount="35">
  <si>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</si>
  <si>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</si>
  <si>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</si>
  <si>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</si>
  <si>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</si>
  <si>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</si>
  <si>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</si>
  <si>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</si>
  <si>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</si>
  <si>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</si>
  <si>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</si>
  <si>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</si>
  <si>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</si>
  <si>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</si>
  <si>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</si>
  <si>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</si>
  <si>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</si>
  <si>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</si>
  <si>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</si>
  <si>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</si>
  <si>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</si>
  <si>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</si>
  <si>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</si>
  <si>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</si>
  <si>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</si>
  <si>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</si>
  <si>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</si>
  <si>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</si>
  <si>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</si>
  <si>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</si>
  <si>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</si>
  <si>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</si>
  <si>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</si>
  <si>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2024年　月　日</t>
    <phoneticPr fontId="1"/>
  </si>
  <si>
    <t>2024ジャパンパラ陸上競技大会広報活動　見積り</t>
    <rPh sb="10" eb="12">
      <t>リクジョウ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</si>
</sst>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topLeftCell="A12" workbookViewId="0">
      <selection activeCell="E13" sqref="E13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7"/>
      <c r="C19" s="68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9"/>
      <c r="C20" s="70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71"/>
      <c r="C21" s="74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7" t="s">
        <v>20</v>
      </c>
      <c r="C24" s="68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9" t="s">
        <v>21</v>
      </c>
      <c r="C25" s="70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71"/>
      <c r="C26" s="72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5" t="s">
        <v>23</v>
      </c>
      <c r="C29" s="76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5" t="s">
        <v>24</v>
      </c>
      <c r="C30" s="76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7"/>
      <c r="C31" s="78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71"/>
      <c r="C32" s="74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9" t="s">
        <v>25</v>
      </c>
      <c r="C35" s="80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7"/>
      <c r="C36" s="73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63"/>
      <c r="C37" s="64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65"/>
      <c r="C38" s="66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7" t="s">
        <v>27</v>
      </c>
      <c r="C41" s="68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9" t="s">
        <v>28</v>
      </c>
      <c r="C42" s="70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71"/>
      <c r="C43" s="72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7"/>
      <c r="C46" s="68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9"/>
      <c r="C47" s="70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71"/>
      <c r="C48" s="72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  <mergeCell ref="B37:C37"/>
    <mergeCell ref="B38:C38"/>
    <mergeCell ref="B46:C46"/>
    <mergeCell ref="B47:C47"/>
    <mergeCell ref="B48:C48"/>
    <mergeCell ref="B41:C41"/>
    <mergeCell ref="B42:C42"/>
    <mergeCell ref="B43:C43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2024-03-26T01:58:31Z</dcterms:modified>
</cp:coreProperties>
</file>